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showInkAnnotation="0"/>
  <mc:AlternateContent xmlns:mc="http://schemas.openxmlformats.org/markup-compatibility/2006">
    <mc:Choice Requires="x15">
      <x15ac:absPath xmlns:x15ac="http://schemas.microsoft.com/office/spreadsheetml/2010/11/ac" url="/Users/plutonediciones/Downloads/"/>
    </mc:Choice>
  </mc:AlternateContent>
  <xr:revisionPtr revIDLastSave="0" documentId="13_ncr:1_{2638BFA7-47F6-2347-871F-1076644CF328}" xr6:coauthVersionLast="47" xr6:coauthVersionMax="47" xr10:uidLastSave="{00000000-0000-0000-0000-000000000000}"/>
  <bookViews>
    <workbookView xWindow="0" yWindow="500" windowWidth="28800" windowHeight="1750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<sst xmlns="http://schemas.openxmlformats.org/spreadsheetml/2006/main" count="880" uniqueCount="797">
  <si>
    <t>ISBN</t>
  </si>
  <si>
    <t>ORGULLO Y PREJUICIO. Jane Austen</t>
  </si>
  <si>
    <t>SENTIDO Y SENSIBILIDAD. Jane Austen</t>
  </si>
  <si>
    <t>EL MAGO DE OZ. L. Frank Baum</t>
  </si>
  <si>
    <t>ALICIA EN EL PAÍS DE LAS MARAVILLAS. Lewis Carroll</t>
  </si>
  <si>
    <t>A TRAVÉS DEL ESPEJO. Lewis Carroll</t>
  </si>
  <si>
    <t>LAS AVENTURAS DE SHERLOCK HOLMES. Arthur Conan Doyle</t>
  </si>
  <si>
    <t>EL MUNDO PERDIDO. Arthur Conan Doyle</t>
  </si>
  <si>
    <t>EL CORAZÓN DE LAS TINIEBLAS. Joseph Conrad</t>
  </si>
  <si>
    <t>CUENTOS ESCOGIDOS DE LA ERA DEL JAZZ. F. Scott Fitzgerald</t>
  </si>
  <si>
    <t>EL GRAN GATSBY. F. Scott Fitzgerald</t>
  </si>
  <si>
    <t>CUENTOS DE LA ALHAMBRA. Washington Irving</t>
  </si>
  <si>
    <t>DAISY MILLER. Henry James</t>
  </si>
  <si>
    <t>LA METAMORFOSIS. Franz Kafka</t>
  </si>
  <si>
    <t>EL CASO DE CHARLES DEXTER WARD. H. P. Lovecraft</t>
  </si>
  <si>
    <t>LA LLAMADA DE CTHULHU. H. P. Lovecraft</t>
  </si>
  <si>
    <t>EL GATO NEGRO Y OTROS RELATOS. Edgar Allan Poe</t>
  </si>
  <si>
    <t>LA MÁSCARA DE LA MUERTE ROJA Y OTROS RELATOS. Edgar Allan Poe</t>
  </si>
  <si>
    <t>EL CLUB DE LOS SUICIDAS. Robert Louis Stevenson</t>
  </si>
  <si>
    <t>EL EXTRAÑO CASO DEL DR JEKYLL Y MR HYDE. Robert Louis Stevenson</t>
  </si>
  <si>
    <t>LA ISLA DEL TESORO. Robert Louis Stevenson</t>
  </si>
  <si>
    <t>LAS AVENTURAS DE TOM SAWYER. Mark Twain</t>
  </si>
  <si>
    <t>EL ARTE DE LA GUERRA. Sun Tzu</t>
  </si>
  <si>
    <t>EL FANTASMA DE CANTERVILLE. Oscar Wilde</t>
  </si>
  <si>
    <t>EL RETRATO DE DORIAN GRAY. Oscar Wilde</t>
  </si>
  <si>
    <t>LA SEÑORA DALLOWAY. Virginia Woolf</t>
  </si>
  <si>
    <t>LOS VIAJES DE GULLIVER. Jonathan Swift</t>
  </si>
  <si>
    <t>EL LIBRO DE LA SELVA. Rudyard Kipling</t>
  </si>
  <si>
    <t>CUMBRES BORRASCOSAS. Emily Brontë</t>
  </si>
  <si>
    <t>EL DIAMANTE DEL RAJÁ. Robert Louis Stevenson</t>
  </si>
  <si>
    <t>FRANKENSTEIN. Mary Shelley</t>
  </si>
  <si>
    <t>EL PRÍNCIPE. Nicolás Maquiavelo</t>
  </si>
  <si>
    <t>EL SIGNO DE LOS CUATRO. Arthur Conan Doyle</t>
  </si>
  <si>
    <t>EL PRÍNCIPE FELIZ. Oscar Wilde</t>
  </si>
  <si>
    <t>UN CUENTO DE NAVIDAD. Charles Dickens</t>
  </si>
  <si>
    <t>EL HOMBRE INVISIBLE. H. G. Wells</t>
  </si>
  <si>
    <t>LA MÁQUINA DEL TIEMPO. H. G. Wells</t>
  </si>
  <si>
    <t>LA GUERRA DE LOS MUNDOS. H. G. Wells</t>
  </si>
  <si>
    <t>LAS AVENTURAS DE HUCKLEBERRY FINN. Mark Twain</t>
  </si>
  <si>
    <t>LA LLAMADA DE LO SALVAJE. Jack London</t>
  </si>
  <si>
    <t>ROBINSON CRUSOE. Daniel Defoe</t>
  </si>
  <si>
    <t>PERSUASIÓN. Jane Austen</t>
  </si>
  <si>
    <t>LAS MINAS DEL REY SALOMÓN. H. Rider Haggard</t>
  </si>
  <si>
    <t>SHERIDAN LE FANU, HISTORIAS DE HORROR. Sheridan Le Fanu</t>
  </si>
  <si>
    <t>EL SABUESO DE LOS BASKERVILLE. Arthur Conan Doyle</t>
  </si>
  <si>
    <t>NECRONOMICÓN. H. P. Lovecraft</t>
  </si>
  <si>
    <t>ESTUDIO EN ESCARLATA. Arthur Conan Doyle</t>
  </si>
  <si>
    <t>HANS CHRISTIAN ANDERSEN, CUENTOS DE HADAS. Hans Christian Andersen</t>
  </si>
  <si>
    <t>LA ISLA DEL DOCTOR MOREAU. H. G. Wells</t>
  </si>
  <si>
    <t>LA LETRA ESCARLATA. Nathaniel Hawthorne</t>
  </si>
  <si>
    <t>DRÁCULA. Bram Stoker</t>
  </si>
  <si>
    <t>EL HORROR DE RED HOOK Y OTROS RELATOS. H. P. Lovecraft</t>
  </si>
  <si>
    <t>EL PROFETA Y EL JARDÍN DEL PROFETA. Khalil Gibran</t>
  </si>
  <si>
    <t>HENRY JAMES, HISTORIAS DE FANTASMAS. Henry James</t>
  </si>
  <si>
    <t>MUJERCITAS. Louisa May Alcott</t>
  </si>
  <si>
    <t>LA ABADÍA DE NORTHANGER. Jane Austen</t>
  </si>
  <si>
    <t>EMMA. Jane Austen</t>
  </si>
  <si>
    <t>LADY SUSAN, LOS WATSON Y SANDITON. Jane Austen</t>
  </si>
  <si>
    <t>MANSFIELD PARK. Jane Austen</t>
  </si>
  <si>
    <t>JANE EYRE. Charlotte Brontë</t>
  </si>
  <si>
    <t>ANTÓN CHÉJOV, SELECCIÓN DE CUENTOS. Antón Chéjov</t>
  </si>
  <si>
    <t>LAS AMISTADES PELIGROSAS. Choderlos de Laclos</t>
  </si>
  <si>
    <t>LEONARDO DA VINCI, CUADERNO DE NOTAS. Leonardo da Vinci</t>
  </si>
  <si>
    <t>CRIMEN Y CASTIGO. Fiódor Dostoyevski</t>
  </si>
  <si>
    <t>HUMILLADOS Y OFENDIDOS. Fiódor Dostoyevski</t>
  </si>
  <si>
    <t>LA MADRE. Maksim Gorki</t>
  </si>
  <si>
    <t>LA ILÍADA. Homero</t>
  </si>
  <si>
    <t>LA ODISEA. Homero</t>
  </si>
  <si>
    <t>QUO VADIS. Henryk Sienkiewicz</t>
  </si>
  <si>
    <t>CARTAS A THEO. Vincent Van Gogh</t>
  </si>
  <si>
    <t>NANÁ. Émile Zola</t>
  </si>
  <si>
    <t>AGNES GREY. Anne Brontë</t>
  </si>
  <si>
    <t>BOLA DE SEBO Y OTROS RELATOS. Guy de Maupassant</t>
  </si>
  <si>
    <t>HISTORIA DE DOS CIUDADES. Charles Dickens</t>
  </si>
  <si>
    <t>DUBLINESES. James Joyce</t>
  </si>
  <si>
    <t>LA REPÚBLICA. Platón</t>
  </si>
  <si>
    <t>NARRACIONES EXTRAORDINARIAS. Edgar Allan Poe</t>
  </si>
  <si>
    <t>ENEIDA. Virgilio</t>
  </si>
  <si>
    <t>DIÁLOGOS. Platón</t>
  </si>
  <si>
    <t>FAUSTO. Johann Wolfgang von Goethe</t>
  </si>
  <si>
    <t>EL FANTASMA DE LA ÓPERA. Gastón Leroux</t>
  </si>
  <si>
    <t>H.P. LOVECRAFT, ANTOLOGÍA DE RELATOS DE TERROR. H. P. Lovecraft</t>
  </si>
  <si>
    <t>LOS MISERABLES. Víctor Hugo</t>
  </si>
  <si>
    <t>LAS MIL Y UNA NOCHES. Anónimo</t>
  </si>
  <si>
    <t>EL CORÁN. Mahoma</t>
  </si>
  <si>
    <t>EL VALLE DEL TERROR. Arthur Conan Doyle</t>
  </si>
  <si>
    <t>LA LLAMADA DE CTHULHU Y OTROS RELATOS. H. P. Lovecraft</t>
  </si>
  <si>
    <t>EN LAS MONTAÑAS DE LA LOCURA Y OTROS RELATOS. H. P. Lovecraft</t>
  </si>
  <si>
    <t>LA SOMBRA FUERA DEL TIEMPO Y OTROS RELATOS. H. P. Lovecraft</t>
  </si>
  <si>
    <t>EL GOLEM. Gustav Meyrink</t>
  </si>
  <si>
    <t>EL CORAZÓN DELATOR Y OTROS RELATOS. Edgar Allan Poe</t>
  </si>
  <si>
    <t>LOS CRÍMENES DE LA CALLE MORGUE Y OTROS RELATOS. Edgar Allan Poe</t>
  </si>
  <si>
    <t>NARRATIVA DE ARTHUR GORDON PYM. Edgar Allan Poe</t>
  </si>
  <si>
    <t>EL FANTASMA DE CANTERVILLE Y OTROS RELATOS. Oscar Wilde</t>
  </si>
  <si>
    <t>SHERIDAN LE FANU, CUENTOS DE TERROR. Sheridan Le Fanu</t>
  </si>
  <si>
    <t>LA CASA EN EL CONFÍN DE LA TIERRA. William Hope Hodgson</t>
  </si>
  <si>
    <t>LAS NUEVAS NOCHES ÁRABES. Robert Louis Stevenson</t>
  </si>
  <si>
    <t>LA SOMBRA SOBRE INNSMOUTH. H. P. Lovecraft</t>
  </si>
  <si>
    <t>CARMILLA. Sheridan Le Fanu</t>
  </si>
  <si>
    <t>EL REGRESO DE SHERLOCK HOLMES. Arthur Conan Doyle</t>
  </si>
  <si>
    <t>LAS MEMORIAS DE SHERLOCK HOLMES. Arthur Conan Doyle</t>
  </si>
  <si>
    <t>LA ÚLTIMA REVERENCIA DE SHERLOCK HOLMES. Arthur Conan Doyle</t>
  </si>
  <si>
    <t>EL ARCHIVO DE SHERLOCK HOLMES. Arthur Conan Doyle</t>
  </si>
  <si>
    <t>LA GUARIDA DEL GUSANO BLANCO. Bram Stoker</t>
  </si>
  <si>
    <t>EL HUÉSPED DE DRÁCULA Y OTROS RELATOS. Bram Stoker</t>
  </si>
  <si>
    <t>HERBERT WEST: REANIMADOR Y OTROS RELATOS. H. P. Lovecraft</t>
  </si>
  <si>
    <t>MÁS ALLÁ DEL MURO DEL SUEÑO Y OTROS RELATOS. H. P. Lovecraft</t>
  </si>
  <si>
    <t>EL HORROR DE DUNWICH Y OTROS RELATOS. H. P. Lovecraft</t>
  </si>
  <si>
    <t>VAMPIROS. Varios Autores</t>
  </si>
  <si>
    <t>CUENTOS DE FANTASMAS. Henry James</t>
  </si>
  <si>
    <t>DIVINA COMEDIA. Dante Alighieri</t>
  </si>
  <si>
    <t>EL LAZARILLO DE TORMES. Anónimo</t>
  </si>
  <si>
    <t>LAS MEJORES FRASES Y CITAS CÉLEBRES. Varios</t>
  </si>
  <si>
    <t>LOS MEJORES REFRANES DE LA LENGUA CASTELLANA. Varios</t>
  </si>
  <si>
    <t>A TRAVES DEL ESPEJO Y LO QUE ALICIA ENCONTRÓ ALLÍ. Lewis Carroll</t>
  </si>
  <si>
    <t>FUENTEOVEJUNA. Lope de Vega</t>
  </si>
  <si>
    <t>DISCURSO DEL MÉTODO. René Descartes</t>
  </si>
  <si>
    <t>EL JUGADOR Y UN TRANCE DIFÍCIL. Fiódor Dostoyevski</t>
  </si>
  <si>
    <t>EL EXTRAÑO CASO DE BENJAMIN BUTTON Y OTROS RELATOS. F. Scott Fitzgerald</t>
  </si>
  <si>
    <t>MADAME BOVARY. Gustave Flaubert</t>
  </si>
  <si>
    <t>EL CASTILLO. Franz Kafka</t>
  </si>
  <si>
    <t>CARTA AL PADRE Y MEDITACIONES. Franz Kafka</t>
  </si>
  <si>
    <t>METAMORFOSIS. Franz Kafka</t>
  </si>
  <si>
    <t>EL PROCESO. Franz Kafka</t>
  </si>
  <si>
    <t>MANIFIESTO DEL PARTIDO COMUNISTA. Karl Marx y Friedrich Engels</t>
  </si>
  <si>
    <t>UTOPÍA. Tomás Moro</t>
  </si>
  <si>
    <t>EL ANTICRISTO. Friedrich Nietzsche</t>
  </si>
  <si>
    <t>ASÍ HABLABA ZARATUSTRA. Friedrich Nietzsche</t>
  </si>
  <si>
    <t>EL VIAJERO Y SU SOMBRA. Friedrich Nietzsche</t>
  </si>
  <si>
    <t>CUENTOS DE AMOR, LOCURA Y MUERTE. Horacio Quiroga</t>
  </si>
  <si>
    <t>CUENTOS DE LA SELVA. Horacio Quiroga</t>
  </si>
  <si>
    <t>CYRANO DE BERGERAC. Edmond Rostand</t>
  </si>
  <si>
    <t>EL CONTRATO SOCIAL. Jean Jacques Rousseau</t>
  </si>
  <si>
    <t>HAMLET &amp; ROMEO Y JULIETA. William Shakespeare</t>
  </si>
  <si>
    <t>TAO TE KING. Lao Tsé</t>
  </si>
  <si>
    <t>UN YANQUI EN LA CORTE DEL REY ARTURO. Mark Twain</t>
  </si>
  <si>
    <t>DE PROFUNDIS. Oscar Wilde</t>
  </si>
  <si>
    <t>EL CAPITAL. Karl Marx</t>
  </si>
  <si>
    <t>AL FARO. Virginia Woolf</t>
  </si>
  <si>
    <t>LOS HIJOS DEL CAPITÁN GRANT. Julio Verne</t>
  </si>
  <si>
    <t>LAS PENAS DEL JOVEN WERTHER. Johann Wolfgang von Goethe</t>
  </si>
  <si>
    <t>METAFÍSICA. Aristóteles</t>
  </si>
  <si>
    <t>RETÓRICA. Aristóteles</t>
  </si>
  <si>
    <t>LA MUERTE DE IVÁN ILICH. León Tolstói</t>
  </si>
  <si>
    <t>LA VUELTA AL MUNDO EN 80 DÍAS. Julio Verne</t>
  </si>
  <si>
    <t>EL MUNDO COMO YO LO VEO. Albert Einstein</t>
  </si>
  <si>
    <t>BODAS DE SANGRE. Federico García Lorca</t>
  </si>
  <si>
    <t>LA CASA DE BERNARDA ALBA. Federico García Lorca</t>
  </si>
  <si>
    <t>POETA EN NUEVA YORK. Federico García Lorca</t>
  </si>
  <si>
    <t>ROMANCERO GITANO. Federico García Lorca</t>
  </si>
  <si>
    <t>LA BARRACA. Vicente Blasco Ibáñez</t>
  </si>
  <si>
    <t>YERMA. Federico García Lorca</t>
  </si>
  <si>
    <t>EDIPO REY, EDIPO EN COLONO Y ANTÍGONA. Sófocles</t>
  </si>
  <si>
    <t>PRINCIPIOS ELEMENTALES DE FILOSOFÍA. Georges Politzer</t>
  </si>
  <si>
    <t>VIAJE AL CENTRO DE LA TIERRA. Julio Verne</t>
  </si>
  <si>
    <t>DE LA TIERRA A LA LUNA. Julio Verne</t>
  </si>
  <si>
    <t>LIBRO DE POEMAS. Federico García Lorca</t>
  </si>
  <si>
    <t>CINCO SEMANAS EN GLOBO. Julio Verne</t>
  </si>
  <si>
    <t>DECAMERÓN. Giovanni Boccaccio</t>
  </si>
  <si>
    <t>AZUL…. Rubén Darío</t>
  </si>
  <si>
    <t>LA VORÁGINE. José Eustasio Rivera</t>
  </si>
  <si>
    <t>EL HOMBRE MEDIOCRE. José Ingenieros</t>
  </si>
  <si>
    <t>POLÍTICA. Aristóteles</t>
  </si>
  <si>
    <t>ÉTICA A NICÓMACO. Aristóteles</t>
  </si>
  <si>
    <t>PETER PAN. J.M. Barrie</t>
  </si>
  <si>
    <t>ROBIN HOOD. Anónimo</t>
  </si>
  <si>
    <t>ECCE HOMO. Friedrich Nietzsche</t>
  </si>
  <si>
    <t>EL KYBALIÓN. Tres Iniciados</t>
  </si>
  <si>
    <t>RIMAS Y LEYENDAS. Gustavo Adolfo Bécquer</t>
  </si>
  <si>
    <t>CRIMEN Y CASTIGO. Fiódor Dostoyevsky</t>
  </si>
  <si>
    <t>H.P. LOVECRAFT, NARRATIVA COMPLETA. H.P. Lovecraft</t>
  </si>
  <si>
    <t>DRÁCULA Y OTROS RELATOS DE TERROR. Bram Stoker</t>
  </si>
  <si>
    <t>JANE AUSTEN, NOVELAS COMPLETAS. Jane Austen</t>
  </si>
  <si>
    <t>EDGAR ALLAN POE, CUENTOS COMPLETOS. Edgar Allan Poe</t>
  </si>
  <si>
    <t>OBRAS COMPLETAS DE SHERLOCK HOLMES. Arthur Conan Doyle</t>
  </si>
  <si>
    <t>LOS HERMANOS KARAMÁZOV. Fiódor Dostoyevsky</t>
  </si>
  <si>
    <t>EL CONDE DE MONTECRISTO. Alexandre Dumas</t>
  </si>
  <si>
    <t>ANNA KARENINA. León Tolstói</t>
  </si>
  <si>
    <t>NOVELAS ESENCIALES DE H.G. WELLS. H.G. Wells</t>
  </si>
  <si>
    <t>OBRAS INMORTALES DE ARISTÓTELES. Aristóteles</t>
  </si>
  <si>
    <t>EL CAPITAL Y MANIFIESTO DEL PARTIDO COMUNISTA. K. Marx y F. Engels</t>
  </si>
  <si>
    <t>EL ARTE DE LA GUERRA SEGÚN SUN TZU Y MAQUIAVELO. Sun Tzu y Nicolás Maquiavelo</t>
  </si>
  <si>
    <t>NARRATIVA COMPLETA DE OSCAR WILDE. Oscar Wilde</t>
  </si>
  <si>
    <t>OBRAS ETERNAS DE NIETZSCHE. Friedrich Nietzsche</t>
  </si>
  <si>
    <t>MITOLOGÍA Y BESTIARIO DE H.P. LOVECRAFT. Javier Tapia</t>
  </si>
  <si>
    <t>DON QUIJOTE DE LA MANCHA. Miguel de Cervantes</t>
  </si>
  <si>
    <t>HANS CHRISTIAN ANDERSEN, FAIRY TALES. Hans Christian Andersen</t>
  </si>
  <si>
    <t>PRIDE AND PREJUDICE. Jane Austen</t>
  </si>
  <si>
    <t>ALICE IN WONDERLAND. Lewis Carroll</t>
  </si>
  <si>
    <t>A STUDY IN SCARLET. Arthur Conan Doyle</t>
  </si>
  <si>
    <t>GREAT EXPECTATIONS. Charles Dickens</t>
  </si>
  <si>
    <t>A TALE OF TWO CITIES. Charles Dickens</t>
  </si>
  <si>
    <t>TALES FROM THE JAZZ AGE. F. Scott Fitzgerald</t>
  </si>
  <si>
    <t>THE SCARLET LETTER. Nathaniel Hawthorne</t>
  </si>
  <si>
    <t>TALES OF THE ALHAMBRA. Washington Irving</t>
  </si>
  <si>
    <t>DUBLINERS. James Joyce</t>
  </si>
  <si>
    <t>METAMORPHOSIS. Franz Kafka</t>
  </si>
  <si>
    <t>WHITE FANG. Jack London</t>
  </si>
  <si>
    <t>NECRONOMICON. H. P. Lovecraft</t>
  </si>
  <si>
    <t>MOBY DICK. Herman Melville</t>
  </si>
  <si>
    <t>EDGAR ALLAN POE, HORROR STORIES. Edgar Allan Poe</t>
  </si>
  <si>
    <t>ROMEO AND JULIET. William Shakespeare</t>
  </si>
  <si>
    <t>DRACULA. Bram Stoker</t>
  </si>
  <si>
    <t>AROUND THE WORLD IN EIGHTY DAYS . Jules Verne</t>
  </si>
  <si>
    <t>THE PICTURE OF DORIAN GRAY. Oscar Wilde</t>
  </si>
  <si>
    <t>TO THE LIGHTHOUSE. Virginia Woolf</t>
  </si>
  <si>
    <t>HAMLET. William Shakespeare</t>
  </si>
  <si>
    <t>MACBETH. William Shakespeare</t>
  </si>
  <si>
    <t>KING LEAR. William Shakespeare</t>
  </si>
  <si>
    <t>THE ADVENTURES OF SHERLOCK HOLMES. Arthur Conan Doyle</t>
  </si>
  <si>
    <t>THE HOUND OF THE BASKERVILLES. Arthur Conan Doyle</t>
  </si>
  <si>
    <t>THE MEMOIRS OF SHERLOCK HOLMES. Arthur Conan Doyle</t>
  </si>
  <si>
    <t>THE RETURN OF SHERLOCK HOLMES. Arthur Conan Doyle</t>
  </si>
  <si>
    <t>THE SIGN OF THE FOUR. Arthur Conan Doyle</t>
  </si>
  <si>
    <t>THE VALLEY OF FEAR. Arthur Conan Doyle</t>
  </si>
  <si>
    <t>THE IMPORTANCE OF BEING EARNEST. Oscar Wilde</t>
  </si>
  <si>
    <t>THE ISLAND OF DOCTOR MOREAU. H. G. Wells</t>
  </si>
  <si>
    <t>THE TURN OF THE SCREW. Henry James</t>
  </si>
  <si>
    <t>THE FALL OF THE HOUSE OF USHER. Edgar Allan Poe</t>
  </si>
  <si>
    <t>CRIME AND PUNISHMENT. Fyodor Dostoyevsky</t>
  </si>
  <si>
    <t>LADY SUSAN, THE WATSONS &amp; SANDITON. Jane Austen</t>
  </si>
  <si>
    <t>NORTHANGER ABBEY. Jane Austen</t>
  </si>
  <si>
    <t>PERSUASION. Jane Austen</t>
  </si>
  <si>
    <t>SENSE AND SENSIBILITY. Jane Austen</t>
  </si>
  <si>
    <t>PETER PAN. J. M. Barrie</t>
  </si>
  <si>
    <t>LADY CHATTERLEY'S LOVER. D. H. Lawrence</t>
  </si>
  <si>
    <t>THE GREAT GATSBY. F. Scott Fitzgerald</t>
  </si>
  <si>
    <t>CONSTRUYE TU VIDA CREYENDO EN TI. Ángel Alcalá</t>
  </si>
  <si>
    <t xml:space="preserve">POR LA SENDA DE EINSTEIN. Francesc Cardona </t>
  </si>
  <si>
    <t xml:space="preserve">POR A SENDA DE GANDHI. Francesc Cardona </t>
  </si>
  <si>
    <t>EL ARTE CURATIVO DE LA REFLEXOLOGÍA. Arístides Mellado</t>
  </si>
  <si>
    <t>REFLEXIONES PARA ALCANZAR EL ÉXITO. Roberto Miranda</t>
  </si>
  <si>
    <t>¿CÓMO SER UNA PERSONA POSITIVA?. Federico Uzcátegui</t>
  </si>
  <si>
    <t>ÁNGELES: ESPÍTIRUS DE LUZ. Anne Guillet</t>
  </si>
  <si>
    <t>QUIROMANCIA: EL FUTURO EN SU MANO. Cristina Martín</t>
  </si>
  <si>
    <t>PILATES: CUERPO, MENTE Y ESPÍRITU. Sasha Borgia</t>
  </si>
  <si>
    <t>EL PODER DE LAS VELAS. Xiomara Aresqui</t>
  </si>
  <si>
    <t>REIKI: MÉTODO DE SANACIÓN. Osi Kian</t>
  </si>
  <si>
    <t>PLANTAS MEDICINALES Y PLANTAS VENENOSAS. Cristina Vázquez Moreno</t>
  </si>
  <si>
    <t>LOS REMEDIOS DE LA ABUELA. Barbié Lavall</t>
  </si>
  <si>
    <t>VIDA SALUDABLE CON: CEBOLLA Y AJO. Hernán Gutierrez</t>
  </si>
  <si>
    <t>VIDA SALUDABLE CON: NARANJA, LIMÓN Y POMELO. Hernán Gutierrez</t>
  </si>
  <si>
    <t>FENG SHUI PARA PRINCIPIANTES. Wu Zhen</t>
  </si>
  <si>
    <t>¡HAZLO! NO LO INTENTES. Ángel Alcalá</t>
  </si>
  <si>
    <t>¡NO HAGAS DIETA!. Ángel Alcalá</t>
  </si>
  <si>
    <t>YOGA PARA ESTAR EN FORMA. Jay Tatsay</t>
  </si>
  <si>
    <t>VIDA SALUDABLE CON: ZUMOTERAPIA. Hernán Gutierrez</t>
  </si>
  <si>
    <t>EL AURA. Luis Alfonso Galván</t>
  </si>
  <si>
    <t>DILE NO A LA DEPRESIÓN Y A LA ANSIEDAD. Mandy Sánchez</t>
  </si>
  <si>
    <t>SABIDURÍA ORIENTAL. T'Sao Chan</t>
  </si>
  <si>
    <t>EL LIBRO DIVINO DE LOS CHAKRAS. Jay Tatsay</t>
  </si>
  <si>
    <t>LOS SELLOS SECRETOS. Rafael Vidal</t>
  </si>
  <si>
    <t xml:space="preserve">FREUD Y LA INTERPRETACIÓN DE LOS SUEÑOS. Francesc Cardona </t>
  </si>
  <si>
    <t>BHAGAVAD GITA. Anónimo</t>
  </si>
  <si>
    <t>POR QUÉ LOS HOMBRES GRITAN Y LAS MUJERES LLORAN. Ángel Alcalá</t>
  </si>
  <si>
    <t>DESCUBRE TU ÁNGEL PERSONAL. Rubén Zamora</t>
  </si>
  <si>
    <t>EL PODER DE LOS ÁNGELES. Rubén Zamora</t>
  </si>
  <si>
    <t>FENG SHUI PARA LOS NEGOCIOS. Roger Marcos</t>
  </si>
  <si>
    <t>HIERBAS MÁGICAS. Janice Wicka</t>
  </si>
  <si>
    <t>EL GRAN LIBRO DE LA REENCARNACIÓN. Janice Wicka</t>
  </si>
  <si>
    <t xml:space="preserve">LA MASONERÍA. Francesc Cardona </t>
  </si>
  <si>
    <t xml:space="preserve">HISTORIA DE LA BRUJERÍA. Francesc Cardona </t>
  </si>
  <si>
    <t>PANDEMIA. Javier Tapia</t>
  </si>
  <si>
    <t>LA LUZ DE LA ESPERANZA. Janice Wicka</t>
  </si>
  <si>
    <t>CAMINO HACIA LA FELICIDAD. Ángel Alcalá</t>
  </si>
  <si>
    <t>LA MANO NEGRA. Javier Tapia</t>
  </si>
  <si>
    <t>LA NUEVA ERA DE LA HUMANIDAD. Jay Tatsay</t>
  </si>
  <si>
    <t>ROMPE CON EL ESTRÉS. Ángel Alcalá</t>
  </si>
  <si>
    <t>EL LIBRO TIBETANO DE LOS MUERTOS. Padma Sambhava</t>
  </si>
  <si>
    <t>LA VIDA DE LOS MAESTROS. Baird T. Spalding</t>
  </si>
  <si>
    <t>MAGIA NEGRA. Jake T. Shine</t>
  </si>
  <si>
    <t>OPTIMISMO REALISTA. Ángel Alcalá</t>
  </si>
  <si>
    <t>MAGIA BLANCA. Janice Wicka</t>
  </si>
  <si>
    <t>NUMEROLOGÍA. Jay Tatsay</t>
  </si>
  <si>
    <t>DESARROLLA EL PODER MENTAL. Robert Wall Newhouse</t>
  </si>
  <si>
    <t>VAMPIROS. Miguel Aracil</t>
  </si>
  <si>
    <t>DIRIGE TU VIDA CON EL PODER DEL NO. Ángel Alcalá</t>
  </si>
  <si>
    <t>EL LIBRO NEGRO DE LOS TEMPLARIOS. Miguel Aracil</t>
  </si>
  <si>
    <t>EL LIBRO DE LOS ESPÍRITUS. Allan Kardec</t>
  </si>
  <si>
    <t>CUENTOS FANTÁSTICOS. Anónimo</t>
  </si>
  <si>
    <t>CUENTOS MÁGICOS. Anónimo</t>
  </si>
  <si>
    <t>MI PRIMERA ENCICLOPEDIA. Varios</t>
  </si>
  <si>
    <t>ENCICLOPEDIA INFANTIL DE LOS DINOSAURIOS. Varios</t>
  </si>
  <si>
    <t>TESORO DE VALORES: LOS HERMANOS GRIMM. Varios</t>
  </si>
  <si>
    <t>TESORO DE VALORES: CUENTOS DE ANIMALES. Varios</t>
  </si>
  <si>
    <t>TESORO DE VALORES: CUENTOS DE HADAS. Varios</t>
  </si>
  <si>
    <t>TESORO DE VALORES: FÁBULAS DE ESOPO. Varios</t>
  </si>
  <si>
    <t>TESORO DE VALORES: HANS CHRISTIAN ANDERSEN. Varios</t>
  </si>
  <si>
    <t>TESORO DE VALORES: CUENTOS DE SABIDURÍA. Varios</t>
  </si>
  <si>
    <t>POP UP - ESTACIONES. Anónimo</t>
  </si>
  <si>
    <t>POP UP - DINOSAURIOS. Anónimo</t>
  </si>
  <si>
    <t>POP UP - VIDA MARINA. Anónimo</t>
  </si>
  <si>
    <t>POP UP - MUNDO ANIMAL. Anónimo</t>
  </si>
  <si>
    <t>LIBROS TÍTERES - OTTO EL OSO Y EL ELEFANTE. Anónimo</t>
  </si>
  <si>
    <t>LIBROS TÍTERES - HUGO EL HIPOPÓTAMO Y LA BALLENA. Anónimo</t>
  </si>
  <si>
    <t>LIBROS TÍTERES - VERO LA VACA Y LA CAMPANITA ROJA. Anónimo</t>
  </si>
  <si>
    <t>LIBROS TÍTERES - PEPE EL PANDA Y LA PELOTA. Anónimo</t>
  </si>
  <si>
    <t>BAMBI - POP UP. Anónimo</t>
  </si>
  <si>
    <t>LA CENICIENTA - POP UP. Anónimo</t>
  </si>
  <si>
    <t>PINOCHO - POP UP. Anónimo</t>
  </si>
  <si>
    <t>LA REINA DE LAS NIEVES - POP UP. Anónimo</t>
  </si>
  <si>
    <t>CUENTOS CON VALORES PARA DORMIR. Anónimo</t>
  </si>
  <si>
    <t>CUENTOS CON VALORES DE MUNDOS ENCANTADOS. Anónimo</t>
  </si>
  <si>
    <t>LITTLE RED RIDING HOOD - CAPERUCITA ROJA. Arianna Candell</t>
  </si>
  <si>
    <t>THE UGLY DUCKLING - EL PATITO FEO. Arianna Candell</t>
  </si>
  <si>
    <t>THE THREE LITTLE PIGS - LOS TRES CERDITOS. Arianna Candell</t>
  </si>
  <si>
    <t>PETER PAN. Arianna Candell</t>
  </si>
  <si>
    <t>PINNOCHIO - PINOCHO. Arianna Candell</t>
  </si>
  <si>
    <t>GOLDILOCKS - RICITOS DE ORO. Arianna Candell</t>
  </si>
  <si>
    <t>LA PRINCESA CRISETA Y SU HÁMSTER. Aleix Cabrera</t>
  </si>
  <si>
    <t>NIKA'S DOG - EL PERRO DE NIKA. Aleix Cabrera</t>
  </si>
  <si>
    <t>SUCHA'S CAT - EL GATO DE SUCHA. Aleix Cabrera</t>
  </si>
  <si>
    <t>SUQUE'S PONY - EL PONY DE SUQUE. Aleix Cabrera</t>
  </si>
  <si>
    <t>UN MONTÓN DE SENTIMIENTOS. Jennifer Moore-Mallinos</t>
  </si>
  <si>
    <t>DINOSAURIOS ACORAZADOS. Dino Puzzle</t>
  </si>
  <si>
    <t>DINOSAURIOS PELIGROSOS. Dino Puzzle</t>
  </si>
  <si>
    <t>DINOSAURIOS INTELIGENTES. Dino Puzzle</t>
  </si>
  <si>
    <t>DINOSAURIOS SORPRENDENTES. Dino Puzzle</t>
  </si>
  <si>
    <t>DINOSAURIOS ACORAZADOS. Dinosaurios Asombrosos</t>
  </si>
  <si>
    <t>CARNÍVOROS MORTALES. Dinosaurios Asombrosos</t>
  </si>
  <si>
    <t>DINOSAURIOS DE PICO DE PATO. Dinosaurios Asombrosos</t>
  </si>
  <si>
    <t>LOS PRIMEROS DINOSAURIOS. Dinosaurios Asombrosos</t>
  </si>
  <si>
    <t>CORREDORES RÁPIDOS. Dinosaurios Asombrosos</t>
  </si>
  <si>
    <t>DINOSAURIOS DE CABEZA FRANCA. Dinosaurios Asombrosos</t>
  </si>
  <si>
    <t>HERBÍVOROS GIGANTES. Dinosaurios Asombrosos</t>
  </si>
  <si>
    <t>EL ASCENSO DE LOS REPTILES. Dinosaurios Asombrosos</t>
  </si>
  <si>
    <t>DINOSAURIOS PEQUEÑOS. Dinosaurios Asombrosos</t>
  </si>
  <si>
    <t>LOS IMITADORES DE AVES. Dinosaurios Asombrosos</t>
  </si>
  <si>
    <t>FRANKENSTEIN - MONSTER KIDS. Judith Sánchez Roca</t>
  </si>
  <si>
    <t>DRÁCULA - MONSTER KIDS. Judith Sánchez Roca</t>
  </si>
  <si>
    <t>PIE GRANDE - MONSTER KIDS. Judith Sánchez Roca</t>
  </si>
  <si>
    <t>EL FANTASMA GASPAR - MONSTER KIDS. Judith Sánchez Roca</t>
  </si>
  <si>
    <t>EL OGRO DE LA COLINA - MONSTER KIDS. Judith Sánchez Roca</t>
  </si>
  <si>
    <t>EL HOMBRE INVISIBLE - MONSTER KIDS. Judith Sánchez Roca</t>
  </si>
  <si>
    <t>DR. JEKYLL Y MR. HYDE - MONSTER KIDS. Judith Sánchez Roca</t>
  </si>
  <si>
    <t>EL FANTASMA DE LA ÓPERA - MONSTER KIDS. Judith Sánchez Roca</t>
  </si>
  <si>
    <t>LA ZOMBIE DE LA CIUDAD - MONSTER KIDS. Judith Sánchez Roca</t>
  </si>
  <si>
    <t>EL HOMBRE LOBO - MONSTER KIDS. Judith Sánchez Roca</t>
  </si>
  <si>
    <t>EL JOROBADO DE NOTRE DAME - MONSTER KIDS. Judith Sánchez Roca</t>
  </si>
  <si>
    <t>LA MOMIA - MONSTER KIDS. Judith Sánchez Roca</t>
  </si>
  <si>
    <t>CAPERUCITA ROJA. DiverPuzzle</t>
  </si>
  <si>
    <t>PINOCHO. DiverPuzzle</t>
  </si>
  <si>
    <t>EL PRÍNCIPE RANA. DiverPuzzle</t>
  </si>
  <si>
    <t>EL PATITO FEO. DiverPuzzle</t>
  </si>
  <si>
    <t>EL MAGO DE OZ. DiverPuzzle</t>
  </si>
  <si>
    <t>LOS TRES CERDITOS. DiverPuzzle</t>
  </si>
  <si>
    <t>HISTORIAS DE LA GRANJA. Cuentos de Siempre</t>
  </si>
  <si>
    <t>HISTORIAS ALREDEDOR DEL MUNDO. Cuentos de Siempre</t>
  </si>
  <si>
    <t>HISTORIAS PARA NIÑOS. Cuentos de Siempre</t>
  </si>
  <si>
    <t>HISTORIAS PARA NIÑAS. Cuentos de Siempre</t>
  </si>
  <si>
    <t>ENCICLOPEDIA INFANTIL DEL CUERPO HUMANO. Varios</t>
  </si>
  <si>
    <t>DINOLANDIA 1 - SOY EL MEJOR. Aventuras en Dinolandia 1</t>
  </si>
  <si>
    <t>DINOLANDIA 2 - HUEVOS PERDIDOS. Aventuras en Dinolandia 2</t>
  </si>
  <si>
    <t>DINOLANDIA 3 - DINO FESTÍN. Aventuras en Dinolandia 3</t>
  </si>
  <si>
    <t>DINOLANDIA 4 - DINO VOLADOR. Aventuras en Dinolandia 4</t>
  </si>
  <si>
    <t>DINOLANDIA 5 - TORVO MALVADO. Aventuras en Dinolandia 5</t>
  </si>
  <si>
    <t>MARAVILLAS DEL CUERPO HUMANO. Alejandro Algarra</t>
  </si>
  <si>
    <t>DIVERSIDAD ESPAÑA. Jennifer Moore-Mallinos</t>
  </si>
  <si>
    <t>DIVERSIDAD LATINOAMERICA. Jennifer Moore-Mallinos</t>
  </si>
  <si>
    <t>A BIG SNAKE. Núria Roca y Alejandro Algarra</t>
  </si>
  <si>
    <t>A BIG TYRANNOSAURUS REX. Núria Roca y Alejandro Algarra</t>
  </si>
  <si>
    <t>A LITTLE BAT. Núria Roca y Alejandro Algarra</t>
  </si>
  <si>
    <t>A LITTLE SPIDER. Núria Roca y Alejandro Algarra</t>
  </si>
  <si>
    <t xml:space="preserve">JUGANDO A SER DOCTOR. </t>
  </si>
  <si>
    <t xml:space="preserve">JUGANDO A SER PAYASO. </t>
  </si>
  <si>
    <t xml:space="preserve">JUGANDO A SER PIRATA. </t>
  </si>
  <si>
    <t xml:space="preserve">JUGANDO A SER SIRENA. </t>
  </si>
  <si>
    <t xml:space="preserve">JUGANDO A SER PRINCESA. </t>
  </si>
  <si>
    <t xml:space="preserve">MIS PRIMEROS COLORES. </t>
  </si>
  <si>
    <t xml:space="preserve">MIS PRIMEROS ANIMALES DE LA GRANJA. </t>
  </si>
  <si>
    <t xml:space="preserve">MIS PRIMEROS NÚMEROS. </t>
  </si>
  <si>
    <t xml:space="preserve">MIS PRIMERAS MASCOTAS. </t>
  </si>
  <si>
    <t xml:space="preserve">MIS PRIMERAS FORMAS. </t>
  </si>
  <si>
    <t xml:space="preserve">MIS PRIMERAS PALABRAS. </t>
  </si>
  <si>
    <t xml:space="preserve">DINOSAURIOS POP UP. </t>
  </si>
  <si>
    <t xml:space="preserve">DORSI ESTEGOSAURIO - POP UP. </t>
  </si>
  <si>
    <t xml:space="preserve">KEVIN TIRANOSAURIO - POP UP. </t>
  </si>
  <si>
    <t xml:space="preserve">VELO VELOCIRAPTOR - POP UP. </t>
  </si>
  <si>
    <t xml:space="preserve">KIMBA APATOSAURUS - POP UP. </t>
  </si>
  <si>
    <t>BATH BOOKS - ANIMALES BEBÉS. Libros de Baño</t>
  </si>
  <si>
    <t>BATH BOOKS - ANIMALES DE LA GRANJA. Libros de Baño</t>
  </si>
  <si>
    <t>BATH BOOKS - ANIMALES DE LA SELVA. Libros de Baño</t>
  </si>
  <si>
    <t>BATH BOOKS - DINOSAURIOS. Libros de Baño</t>
  </si>
  <si>
    <t xml:space="preserve">TOCA Y SIENTE - ANIMALES BEBÉ. </t>
  </si>
  <si>
    <t xml:space="preserve">TOCA Y SIENTE - DINOSAURIOS INCREÍBLES. </t>
  </si>
  <si>
    <t xml:space="preserve">TOCA Y SIENTE - ANIMALES DE LA GRANJA. </t>
  </si>
  <si>
    <t xml:space="preserve">TOCA Y SIENTE - ANIMALES DE LA SELVA. </t>
  </si>
  <si>
    <t>EL PRIMER VUELO DE FINN. Goma EVA</t>
  </si>
  <si>
    <t>EL VIAJE DE VELOZ. Goma EVA</t>
  </si>
  <si>
    <t>LA CARRERA DE BOLT. Goma EVA</t>
  </si>
  <si>
    <t>LA AVENTURA DEL DINOSAURIO. Goma EVA</t>
  </si>
  <si>
    <t>LA MAGIA DEL UNICORNIO. Goma EVA</t>
  </si>
  <si>
    <t xml:space="preserve">365 CUENTOS DE  ANIMALES. </t>
  </si>
  <si>
    <t xml:space="preserve">365 CUENTOS MÁGICOS. </t>
  </si>
  <si>
    <t xml:space="preserve">365 CUENTOS PARA DORMIR. </t>
  </si>
  <si>
    <t xml:space="preserve">10 CUENTOS FABULOSOS DE ANIMALES. </t>
  </si>
  <si>
    <t xml:space="preserve">10 CUENTOS FABULOSOS DE LA GRANJA. </t>
  </si>
  <si>
    <t>AUDIOCUENTOS - LOS TRES CERDITOS. Varios</t>
  </si>
  <si>
    <t>AUDIOCUENTOS - CAPERUCITA ROJA. Varios</t>
  </si>
  <si>
    <t>AUDIOCUENTOS - PINOCHO. Varios</t>
  </si>
  <si>
    <t>AUDIOCUENTOS - ALICIA EN EL PAÍS DE LAS MARAVILLAS. Varios</t>
  </si>
  <si>
    <t>AUDIOCUENTOS - PETER PAN. Varios</t>
  </si>
  <si>
    <t>AUDIOCUENTOS - BLANCANIEVES Y LOS SIETE ENANITOS. Varios</t>
  </si>
  <si>
    <t>DINOSAURIOS SORPRENDENTES. Varios</t>
  </si>
  <si>
    <t>UN DÍA EN EL JARDÍN. Varios</t>
  </si>
  <si>
    <t>LA GRANJA RUIDOSA. Varios</t>
  </si>
  <si>
    <t>RUGIDOS EN LA SELVA. Varios</t>
  </si>
  <si>
    <t>UNICORNIOS - PALETA MÁGICA DE COLORES. Varios</t>
  </si>
  <si>
    <t>DINOSAURIOS - PALETA MÁGICA DE COLORES. Varios</t>
  </si>
  <si>
    <t>ANIMALES - PALETA MÁGICA DE COLORES. Varios</t>
  </si>
  <si>
    <t>SIRENAS - PALETA MÁGICA DE COLORES. Varios</t>
  </si>
  <si>
    <t>JUGUETES - PALETA MÁGICA DE COLORES. Varios</t>
  </si>
  <si>
    <t>HADAS - PALETA MÁGICA DE COLORES. Varios</t>
  </si>
  <si>
    <t>EL PRINCIPITO. Antoine de Saint-Exupéry</t>
  </si>
  <si>
    <t>ANIMALES DE LA GRANJA - TOCA Y SIENTE CON SONIDOS. Varios</t>
  </si>
  <si>
    <t>VEHÍCULOS DIVERTIDOS - TOCA Y SIENTE CON SONIDOS. Varios</t>
  </si>
  <si>
    <t>EL DIENTE DE COCODRILO. Elisenda Castells</t>
  </si>
  <si>
    <t>ORANGUTÁN NO QUIERE DORMIR. Elisenda Castells</t>
  </si>
  <si>
    <t>ELEFANTE LE TIENE MIEDO AL AGUA. Elisenda Castells</t>
  </si>
  <si>
    <t>TIGRE APRENDE A RECICLAR. Elisenda Castells</t>
  </si>
  <si>
    <t xml:space="preserve">PATITO FEO - POP UP. </t>
  </si>
  <si>
    <t>¡APRENDO COLOREANDO! ANIMALES. Varios Autores</t>
  </si>
  <si>
    <t>¡APRENDO COLOREANDO! COLORES. Varios Autores</t>
  </si>
  <si>
    <t>¡APRENDO COLOREANDO! FORMAS. Varios Autores</t>
  </si>
  <si>
    <t>¡APRENDO COLOREANDO! PRIMERAS PALABRAS. Varios Autores</t>
  </si>
  <si>
    <t>¡APRENDO COLOREANDO! DINOSAURIOS. Varios Autores</t>
  </si>
  <si>
    <t>¡APRENDO COLOREANDO! UNICORNIOS. Varios Autores</t>
  </si>
  <si>
    <t>UN MONTÓN DE VALORES. Jennifer Moore-Mallinos</t>
  </si>
  <si>
    <t>SALVEMOS EL PLANETA. Jennifer Moore-Mallinos</t>
  </si>
  <si>
    <t>500 CURIOSIDADES: PLANETA TIERRA. Varios Autores</t>
  </si>
  <si>
    <t>500 CURIOSIDADES: CIENCIA. Varios Autores</t>
  </si>
  <si>
    <t>500 CURIOSIDADES: ANIMALES. Varios Autores</t>
  </si>
  <si>
    <t>500 CURIOSIDADES: DINOSAURIOS. Varios Autores</t>
  </si>
  <si>
    <t>¡SORPRESA!: UNICORNIOS. Varios Autores</t>
  </si>
  <si>
    <t>¡SORPRESA!: DINOSAURIOS. Varios Autores</t>
  </si>
  <si>
    <t>¡SORPRESA!: ANIMALES. Varios Autores</t>
  </si>
  <si>
    <t>¡SORPRESA!: EL ESPACIO. Varios Autores</t>
  </si>
  <si>
    <t>CINCO PEREZOSOS DORMILONES - ¡TEXTURAS DIVERTIDAS!. Varios Autores</t>
  </si>
  <si>
    <t>CINCO DINOSAURIOS RUIDOSOS - ¡TEXTURAS DIVERTIDAS!. Varios Autores</t>
  </si>
  <si>
    <t>CINCO TIBURONES JUGUETONES - ¡TEXTURAS DIVERTIDAS!. Varios Autores</t>
  </si>
  <si>
    <t>CINCO UNICORNIOS FELICES - ¡TEXTURAS DIVERTIDAS!. Varios Autores</t>
  </si>
  <si>
    <t>AMIGOS ANIMALES - GRAN PUZLE PÓSTER. Varios Autores</t>
  </si>
  <si>
    <t>AMIGOS DE LA GRANJA - GRAN PUZLE PÓSTER. Varios Autores</t>
  </si>
  <si>
    <t>LAS ESTACIONES - GRAN PUZLE PÓSTER. Varios Autores</t>
  </si>
  <si>
    <t>AMIGOS DEL MAR - GRAN PUZLE PÓSTER. Varios Autores</t>
  </si>
  <si>
    <t>EL GATO GASTÓN HACE NUEVOS AMIGOS. Varios Autores</t>
  </si>
  <si>
    <t>DANI EL DINOSAURIO HACE NUEVOS AMIGOS. Varios Autores</t>
  </si>
  <si>
    <t>EL PERRO PABLO HACE NUEVOS AMIGOS. Varios Autores</t>
  </si>
  <si>
    <t>JAVI LA JIRAFA HACE NUEVOS AMIGOS. Varios Autores</t>
  </si>
  <si>
    <t>LEO EL LEÓN HACE NUEVOS AMIGOS. Varios Autores</t>
  </si>
  <si>
    <t>EL MONO MIKY HACE NUEVOS AMIGOS. Varios Autores</t>
  </si>
  <si>
    <t>¡LISTO PARA EL COLE! - ¡APRENDIENDO CON LIBROS MÁGICOS!. Varios Autores</t>
  </si>
  <si>
    <t>MIS PRIMERAS LETRAS - ¡APRENDIENDO CON LIBROS MÁGICOS!. Varios Autores</t>
  </si>
  <si>
    <t>MIS PRIMEROS NÚMEROS - ¡APRENDIENDO CON LIBROS MÁGICOS!. Varios Autores</t>
  </si>
  <si>
    <t>DIBUJANDO FORMAS - ¡APRENDIENDO CON LIBROS MÁGICOS!. Varios Autores</t>
  </si>
  <si>
    <t>EL PRINCIPITO (NUEVO 2022). Antoine de Saint-Exupéry</t>
  </si>
  <si>
    <t>MITOLOGÍA INCA. Javier Tapia</t>
  </si>
  <si>
    <t>MITOLOGÍA AZTECA. Javier Tapia</t>
  </si>
  <si>
    <t>MITOLOGÍA GRIEGA. Javier Tapia</t>
  </si>
  <si>
    <t>MITOLOGÍA MAYA. Javier Tapia</t>
  </si>
  <si>
    <t>MITOLOGÍA YORUBA. Javier Tapia</t>
  </si>
  <si>
    <t>MITOLOGÍA CHINA. Javier Tapia</t>
  </si>
  <si>
    <t>MITOLOGÍA H.P. LOVECRAFT. Javier Tapia</t>
  </si>
  <si>
    <t>MITOLOGÍA ROMANA. Javier Tapia</t>
  </si>
  <si>
    <t>MITOLOGÍA VIKINGA. Javier Tapia</t>
  </si>
  <si>
    <t>MITOLOGÍA JAPONESA. Javier Tapia</t>
  </si>
  <si>
    <t>MITOLOGÍA DE VAMPIROS. Javier Tapia</t>
  </si>
  <si>
    <t>MITOLOGÍA EGIPCIA. Javier Tapia</t>
  </si>
  <si>
    <t>AMANTE LADY CHATTERLEY. D.H. Lawrence</t>
  </si>
  <si>
    <t>LA GUERRA DE LOS MUNDOS. H.G. Wells</t>
  </si>
  <si>
    <t>RETRATO DORIAN GRAY. Oscar Wilde</t>
  </si>
  <si>
    <t>EL NECRONOMICÓN. H.P. Lovecraft</t>
  </si>
  <si>
    <t>OBRAS ESENCIALES DE H.P. LOVECRAFT. H.P. Lovecraft</t>
  </si>
  <si>
    <t>ALICIA PAÍS MARAVILLAS Y A TRAVÉS ESPEJO. Lewis Carroll</t>
  </si>
  <si>
    <t>EL GRAN GATSBY Y OTROS RELATOS. F. Scott Fitzgerald</t>
  </si>
  <si>
    <t>LA MÁQUINA DEL TIEMPO. H.G. Wells</t>
  </si>
  <si>
    <t>ARSÈNE LUPIN, CABALLERO LADRÓN. Maurice Leblanc</t>
  </si>
  <si>
    <t>VEINTE MIL LEGUAS DE VIAJE SUBMARINO. Julio Verne</t>
  </si>
  <si>
    <t>ARSÈNE LUPIN CONTRA HERLOCK SHOLMES. Maurice Leblanc</t>
  </si>
  <si>
    <t>ARSÈNE LUPIN Y LA AGUJA HUECA. Maurice Leblanc</t>
  </si>
  <si>
    <t>CUENTOS DE MISTERIO E IMAGINACIÓN. Edgar Allan Poe</t>
  </si>
  <si>
    <t>CARMILLA Y OTROS RELATOS DE VAMPIROS. Varios Autores</t>
  </si>
  <si>
    <t>TÍTULO. Autor</t>
  </si>
  <si>
    <t>COLECCIÓN CLÁSICOS BILINGÜES</t>
  </si>
  <si>
    <t>COLECCIÓN GRANDES CLÁSICOS</t>
  </si>
  <si>
    <t>COLECCIÓN MISTERIO</t>
  </si>
  <si>
    <t>COLECCIÓN ETERNA</t>
  </si>
  <si>
    <t>COLECCIÓN ORO</t>
  </si>
  <si>
    <t>COLECCIÓN ENGLISH CLASSICS</t>
  </si>
  <si>
    <t>COLECCIÓN NUEVA ERA</t>
  </si>
  <si>
    <t>COLECCIÓN PLUTÓN KIDS</t>
  </si>
  <si>
    <t>COLECCIÓN MYTHOS</t>
  </si>
  <si>
    <t>COLECCIÓN PLATINO</t>
  </si>
  <si>
    <t>9788419651211</t>
  </si>
  <si>
    <t>9788419651440</t>
  </si>
  <si>
    <t>9788419651457</t>
  </si>
  <si>
    <t>9788419651464</t>
  </si>
  <si>
    <t>9788419651204</t>
  </si>
  <si>
    <t>9788419087812</t>
  </si>
  <si>
    <t>9788419087829</t>
  </si>
  <si>
    <t>9788419087973</t>
  </si>
  <si>
    <t>9788419087270</t>
  </si>
  <si>
    <t>9788419087263</t>
  </si>
  <si>
    <t>DICCIONARIO FILOSÓFICO. Voltaire</t>
  </si>
  <si>
    <t>EL GRAN LIBRO DE LAS MITOLOGÍAS. Javier Tapia</t>
  </si>
  <si>
    <t>FRANZ KAFKA NARRATIVA COMPLETA. Franz Kafka</t>
  </si>
  <si>
    <t>VIRGINIA WOOLF OBRAS SELECTAS. Virginia Woolf</t>
  </si>
  <si>
    <t>H.P. LOVECRAFT - PACK ORO. H.P. Lovecraft</t>
  </si>
  <si>
    <t>JULIO VERNE NOVELAS ESCOGIDAS. Julio Verne</t>
  </si>
  <si>
    <t>GUERRA Y PAZ. León Tolstói</t>
  </si>
  <si>
    <t>ULISES. James Joyce</t>
  </si>
  <si>
    <t>HERMANAS BRONTË NOVELAS ETERNAS. Hermanas Brontë</t>
  </si>
  <si>
    <t>ILÍADA Y ODISEA. Homero</t>
  </si>
  <si>
    <t>9788419651655</t>
  </si>
  <si>
    <t>9788419651631</t>
  </si>
  <si>
    <t>9788419651648</t>
  </si>
  <si>
    <t>9788419651662</t>
  </si>
  <si>
    <t>9788419087867</t>
  </si>
  <si>
    <t>9788419087874</t>
  </si>
  <si>
    <t>9788419087836</t>
  </si>
  <si>
    <t>9788419087843</t>
  </si>
  <si>
    <t>9788419087850</t>
  </si>
  <si>
    <t>9788419087881</t>
  </si>
  <si>
    <t>EL REY DE AMARILLO Y OTROS RELATOS DE TERROR. Robert W. Chambers</t>
  </si>
  <si>
    <t>EL MONJE. Matthew G. Lewis</t>
  </si>
  <si>
    <t>EL CASTILLO DE OTRANTO. Horace Walpole</t>
  </si>
  <si>
    <t>PACK ARSÈNE LUPIN. Maurice Leblanc</t>
  </si>
  <si>
    <t>LOS TRES MOSQUETEROS. Alexandre Dumas</t>
  </si>
  <si>
    <t>GRANDES ESPERANZAS. Charles Dickens</t>
  </si>
  <si>
    <t>9788419651624</t>
  </si>
  <si>
    <t>9788419651686</t>
  </si>
  <si>
    <t>9788419651693</t>
  </si>
  <si>
    <t>9788419651709</t>
  </si>
  <si>
    <t>LA CAÍDA DE LA CASA USHER Y OTROS RELATOS. Edgar Allan Poe</t>
  </si>
  <si>
    <t>EL HOMBRE INVISIBLE. H.G. Wells</t>
  </si>
  <si>
    <t>9788419651716</t>
  </si>
  <si>
    <t>9788419651723</t>
  </si>
  <si>
    <t>9788419651730</t>
  </si>
  <si>
    <t>9788419087799</t>
  </si>
  <si>
    <t>9788419087782</t>
  </si>
  <si>
    <t>9788419087805</t>
  </si>
  <si>
    <t>9788419087553</t>
  </si>
  <si>
    <t>9788419087560</t>
  </si>
  <si>
    <t>9788419087577</t>
  </si>
  <si>
    <t>FIN DE VIAJE. Virginia Woolf</t>
  </si>
  <si>
    <t>LA GAYA CIENCIA. Friedrich Nietzsche</t>
  </si>
  <si>
    <t>LA GENEALOGÍA DE LA MORAL. Friedrich Nietzsche</t>
  </si>
  <si>
    <t>HUMANO, DEMASIADO HUMANO. Friedrich Nietzsche</t>
  </si>
  <si>
    <t>AURORA. Friedrich Nietzsche</t>
  </si>
  <si>
    <t>EL CREPÚSCULO DE LOS ÍDOLOS. Friedrich Nietzsche</t>
  </si>
  <si>
    <t>MÁS ALLÁ DEL BIEN Y DEL MAL. Friedrich Nietzsche</t>
  </si>
  <si>
    <t>EL PRÍNCIPE FELIZ Y OTROS RELATOS. Oscar Wilde</t>
  </si>
  <si>
    <t>COLECCIÓN OBRAS CUMBRES</t>
  </si>
  <si>
    <t>9788410233126</t>
  </si>
  <si>
    <t>9788410233133</t>
  </si>
  <si>
    <t>9788410233140</t>
  </si>
  <si>
    <t>9788410233157</t>
  </si>
  <si>
    <t>9788419651228</t>
  </si>
  <si>
    <t>9788419651389</t>
  </si>
  <si>
    <t>9788419651396</t>
  </si>
  <si>
    <t>9788419087706</t>
  </si>
  <si>
    <t>9788419087713</t>
  </si>
  <si>
    <t>9788419087720</t>
  </si>
  <si>
    <t>9788419087737</t>
  </si>
  <si>
    <t>9788419087744</t>
  </si>
  <si>
    <t>9788419087751</t>
  </si>
  <si>
    <t>9788419087768</t>
  </si>
  <si>
    <t>EL RETRATO DE DORIAN GRAY Y OTROS RELATOS. Oscar Wilde</t>
  </si>
  <si>
    <t>GRANDES OBRAS DEL ESTOICISMO. Varios Autores</t>
  </si>
  <si>
    <t>BODAS DE SANGRE Y LA CASA DE BERNARDA ALBA. Federico García Lorca</t>
  </si>
  <si>
    <t>LA REPÚBLICA Y DIÁLOGOS. Platón</t>
  </si>
  <si>
    <t>LA METAMORFOSIS Y EL PROCESO. Franz Kafka</t>
  </si>
  <si>
    <t>LA ISLA DEL TESORO Y EL EXTRAÑO CASO DEL DR JEKYLL Y MR HYDE. Robert Louis Stevenson</t>
  </si>
  <si>
    <t>ORGULLO Y PREJUICIO - PERSUASIÓN. Jane Austen</t>
  </si>
  <si>
    <t>EL PRÍNCIPE Y DEL ARTE DE LA GUERRA. Nicolás Maquiavelo</t>
  </si>
  <si>
    <t>ASÍ HABLABA ZARATUSTRA Y EL ANTICRISTO. Friedrich Nietzsche</t>
  </si>
  <si>
    <t>DRÁCULA Y EL HUÉSPED DE DRÁCULA. Bram Stoker</t>
  </si>
  <si>
    <t>LOS MITOS DE CTHULHU. H.P. Lovecraft</t>
  </si>
  <si>
    <t>ANTOLOGÍA DE CUENTOS DE TERROR. Varios Autores</t>
  </si>
  <si>
    <t>ANTOLOGÍA DE CUENTOS DE DETECTIVES. Varios Autores</t>
  </si>
  <si>
    <t>9788419651976</t>
  </si>
  <si>
    <t>9788419651747</t>
  </si>
  <si>
    <t>9788419651754</t>
  </si>
  <si>
    <t>9788419651761</t>
  </si>
  <si>
    <t>9788419651778</t>
  </si>
  <si>
    <t>9788419651235</t>
  </si>
  <si>
    <t>9788419651143</t>
  </si>
  <si>
    <t>9788419651150</t>
  </si>
  <si>
    <t>9788419651167</t>
  </si>
  <si>
    <t>9788419651174</t>
  </si>
  <si>
    <t>9788419087775</t>
  </si>
  <si>
    <t>9788419087690</t>
  </si>
  <si>
    <t>9788419087683</t>
  </si>
  <si>
    <t>9788419087195</t>
  </si>
  <si>
    <t>SÉNECA: LA VIDA Y LA FELICIDAD. Lucio Anneo Séneca</t>
  </si>
  <si>
    <t>LOS SUSPIROS DE GAIA. Miguel G. Aracil</t>
  </si>
  <si>
    <t>EL ENIGMA DE LOS CELTAS. Miguel G. Aracil</t>
  </si>
  <si>
    <t>GUÍA PRÁCTICA DEL CAMINO DE SANTIAGO PARA PEREGRINOS. Miguel G. Aracil</t>
  </si>
  <si>
    <t>EL LIBRO DE LOS INCIENSOS. Barbié Lavall</t>
  </si>
  <si>
    <t>MEDITACIONES. Marco Aurelio</t>
  </si>
  <si>
    <t>DIARIO ÍNTIMO DE UNA BRUJA. Barbié Lavall</t>
  </si>
  <si>
    <t>EL ATELIER DEL MAGO Y LA BRUJA. Barbié Lavall</t>
  </si>
  <si>
    <t>LA BRUJERÍA. Miguel G. Aracil</t>
  </si>
  <si>
    <t>CURSO BÁSICO DE TAROT. Barbié Lavall</t>
  </si>
  <si>
    <t>MISTERIOS Y ENIGMAS DE LA NAVIDAD. Miguel G. Aracil</t>
  </si>
  <si>
    <t>RITUALES MÁGICOS. Barbié Lavall</t>
  </si>
  <si>
    <t>LA CIENCIA DE HACERSE RICO. Wallace D. Wattles</t>
  </si>
  <si>
    <t>COLECCIÓN CENTINELA</t>
  </si>
  <si>
    <t>9788410233096</t>
  </si>
  <si>
    <t>9788410233102</t>
  </si>
  <si>
    <t>9788410233119</t>
  </si>
  <si>
    <t>9788419651679</t>
  </si>
  <si>
    <t>9788419651983</t>
  </si>
  <si>
    <t>9788419651563</t>
  </si>
  <si>
    <t>9788419651570</t>
  </si>
  <si>
    <t>9788419651587</t>
  </si>
  <si>
    <t>9788419651594</t>
  </si>
  <si>
    <t>9788419651600</t>
  </si>
  <si>
    <t>9788419651617</t>
  </si>
  <si>
    <t>9788419087898</t>
  </si>
  <si>
    <t>9788419087904</t>
  </si>
  <si>
    <t>9788419087911</t>
  </si>
  <si>
    <t>9788419087928</t>
  </si>
  <si>
    <t>9788419087935</t>
  </si>
  <si>
    <t>9788419087942</t>
  </si>
  <si>
    <t>9788419087959</t>
  </si>
  <si>
    <t>9788419087966</t>
  </si>
  <si>
    <t>PACK - FILOSOFÍA Y LECCIONES PARA ESTOICOS. Javier Tapia</t>
  </si>
  <si>
    <t>ASTROLOGÍA KÁRMICA. Jay Tatsay</t>
  </si>
  <si>
    <t>EL GRAN LIBRO DE LAS PROFECÍAS. Rubén Zamora</t>
  </si>
  <si>
    <t>EL CAMINO ESTOICO DE LA FELICIDAD. Javier Tapia</t>
  </si>
  <si>
    <t>DIARIO Y AGENDA PARA ESTOICOS. Javier Tapia</t>
  </si>
  <si>
    <t>FENG SHUI PARA EL CUERPO Y EL ALMA. T’sao Chan</t>
  </si>
  <si>
    <t>TAI CHI PARA LA VIDA DIARIA. Maestro Wang</t>
  </si>
  <si>
    <t>FILOSOFÍA ESTOICA PARA LA VIDA DIARIA. Javier Tapia</t>
  </si>
  <si>
    <t>DESCUBRE A LA DIOSA QUE HAY EN TI. Jessica Tate</t>
  </si>
  <si>
    <t>INTRODUCCIÓN AL PSICOANÁLISIS. Sigmund Freud</t>
  </si>
  <si>
    <t>LA INTERPRETACIÓN DE LOS SUEÑOS. Sigmund Freud</t>
  </si>
  <si>
    <t>DICCIONARIO DE LOS SUEÑOS. Plutón Ediciones</t>
  </si>
  <si>
    <t>EL DOMINIO DE LOS SUEÑOS. Javier Tapia</t>
  </si>
  <si>
    <t>EL PODER DE LOS TALISMANES. Jordi Tárrega</t>
  </si>
  <si>
    <t>MAGIA PRÁCTICA CON INCIENSO Y VELAS. Jake T. Shine</t>
  </si>
  <si>
    <t>EL LIBRO DE LAS VÍRGENES. José M. Taboada</t>
  </si>
  <si>
    <t>LOS SANTOS MILAGROSOS. Francisco D'Annunzio</t>
  </si>
  <si>
    <t>EL GRAN LIBRO DE LAS MALDICIONES. Miguel G. Aracil</t>
  </si>
  <si>
    <t>LAS SAGRADAS CLAVES DEL TAROT. Javier Tapia</t>
  </si>
  <si>
    <t>9788419651198</t>
  </si>
  <si>
    <t>TIPOS DE PERSONALIDAD. Jennifer Moore-Mallinos</t>
  </si>
  <si>
    <t>9788419087980</t>
  </si>
  <si>
    <t>PACK MONSTER KIDS. Judith Sánchez Roca</t>
  </si>
  <si>
    <t>9788419651129</t>
  </si>
  <si>
    <t>9788419651136</t>
  </si>
  <si>
    <t>9788418211720</t>
  </si>
  <si>
    <t>9788418211737</t>
  </si>
  <si>
    <t>DINOSAURIOS MÚSICOS - TEXTURAS CON SONIDOS. Varios Autores</t>
  </si>
  <si>
    <t>ANIMALES DE LA SELVA - TEXTURAS CON SONIDOS. Varios Autores</t>
  </si>
  <si>
    <t>ANIMALES DE LA GRANJA - TEXTURAS CON SONIDOS. Varios Autores</t>
  </si>
  <si>
    <t>VEHÍCULOS DIVERTIDOS - TEXTURAS CON SONIDOS. Varios Autores</t>
  </si>
  <si>
    <t>9788419651082</t>
  </si>
  <si>
    <t>9788419651099</t>
  </si>
  <si>
    <t>9788419651105</t>
  </si>
  <si>
    <t>9788419651112</t>
  </si>
  <si>
    <t>AMIGOS MARINOS - TEXTURAS MÁGICAS. Varios Autores</t>
  </si>
  <si>
    <t>MI DÍA PERFECTO - TEXTURAS MÁGICAS. Varios Autores</t>
  </si>
  <si>
    <t>AMIGOS DE LA SELVA - TEXTURAS MÁGICAS. Varios Autores</t>
  </si>
  <si>
    <t>AMIGOS DE LA GRANJA - TEXTURAS MÁGICAS. Varios Autores</t>
  </si>
  <si>
    <t>9788419651044</t>
  </si>
  <si>
    <t>9788419651051</t>
  </si>
  <si>
    <t>9788419651068</t>
  </si>
  <si>
    <t>9788419651075</t>
  </si>
  <si>
    <t>UNICORNIOS - TEXTURAS DIVERTIDAS DE SILICONA. Varios Autores</t>
  </si>
  <si>
    <t>EL MAR - TEXTURAS DIVERTIDAS DE SILICONA. Varios Autores</t>
  </si>
  <si>
    <t>EL JARDÍN - TEXTURAS DIVERTIDAS DE SILICONA. Varios Autores</t>
  </si>
  <si>
    <t>VEHÍCULOS - TEXTURAS DIVERTIDAS DE SILICONA. Varios Autores</t>
  </si>
  <si>
    <t>9788419651006</t>
  </si>
  <si>
    <t>9788419651013</t>
  </si>
  <si>
    <t>9788419651020</t>
  </si>
  <si>
    <t>9788419651037</t>
  </si>
  <si>
    <t>MI JARDÍN DE FANTASÍA - PUZLE MANÍA. Varios Autores</t>
  </si>
  <si>
    <t>EL REINO ANIMAL - PUZLE MANÍA. Varios Autores</t>
  </si>
  <si>
    <t>MEDIOS DE TRANSPORTE - PUZLE MANÍA. Varios Autores</t>
  </si>
  <si>
    <t>BAJO EL MAR - PUZLE MANÍA. Varios Autores</t>
  </si>
  <si>
    <t>9788419651488</t>
  </si>
  <si>
    <t>9788419651495</t>
  </si>
  <si>
    <t>9788419651501</t>
  </si>
  <si>
    <t>9788419651518</t>
  </si>
  <si>
    <t>DINOSAURIOS - CAJA MÁGICA. Varios Autores</t>
  </si>
  <si>
    <t>ANIMALES - CAJA MÁGICA. Varios Autores</t>
  </si>
  <si>
    <t>MUNDO MARINO - CAJA MÁGICA. Varios Autores</t>
  </si>
  <si>
    <t>EL ESPACIO - CAJA MÁGICA. Varios Autores</t>
  </si>
  <si>
    <t>9788419651525</t>
  </si>
  <si>
    <t>9788419651532</t>
  </si>
  <si>
    <t>9788419651549</t>
  </si>
  <si>
    <t>9788419651556</t>
  </si>
  <si>
    <t>ANIMALES DE LA GRANJA - GRANDES SONRISAS. Varios Autores</t>
  </si>
  <si>
    <t>ANIMALES DE LA SELVA - GRANDES SONRISAS. Varios Autores</t>
  </si>
  <si>
    <t>MASCOTAS - GRANDES SONRISAS. Varios Autores</t>
  </si>
  <si>
    <t>ANIMALES MARINOS - GRANDES SONRISAS. Varios Autores</t>
  </si>
  <si>
    <t>9788419651471</t>
  </si>
  <si>
    <t>CLÁSICOS DE SIEMPRE. Varios Autores</t>
  </si>
  <si>
    <t>LISTADO FONDO EDITORIAL 2025</t>
  </si>
  <si>
    <t>COLECCIÓN AMATISTA</t>
  </si>
  <si>
    <t>9788410233003</t>
  </si>
  <si>
    <t>9788410233010</t>
  </si>
  <si>
    <t>9788410233027</t>
  </si>
  <si>
    <t>9788410233034</t>
  </si>
  <si>
    <t>9788410233041</t>
  </si>
  <si>
    <t>9788410233058</t>
  </si>
  <si>
    <t>9788410233065</t>
  </si>
  <si>
    <t>9788410233072</t>
  </si>
  <si>
    <t>BUSHIDO, EL ALMA DE JAPÓN. Inazo Nitobe</t>
  </si>
  <si>
    <t>EL LIBRO DE LOS CINCO ANILLOS. Musashi Miyamoto</t>
  </si>
  <si>
    <t>EL LIBRO EGIPCIO DE LOS MUERTOS. Anónimo</t>
  </si>
  <si>
    <t>EL LIBRO DE ORO. Séneca</t>
  </si>
  <si>
    <t>MANUAL DE VIDA. Epicteto</t>
  </si>
  <si>
    <t>9788410233317</t>
  </si>
  <si>
    <t>9788410233348</t>
  </si>
  <si>
    <t>9788410233201</t>
  </si>
  <si>
    <t>PACK EDGAR ALLAN POE ORO. Edgar Allan Poe</t>
  </si>
  <si>
    <t>EDGAR ALLAN POE ENSAYOS Y POESÍA COMPLETA. Edgar Allan Poe</t>
  </si>
  <si>
    <t>LAS MIL Y UNA NOCHES - PACK ORO. Anónimo</t>
  </si>
  <si>
    <t>9788410233676</t>
  </si>
  <si>
    <t>9788410233669</t>
  </si>
  <si>
    <t>9788410233621</t>
  </si>
  <si>
    <t>9788410233638</t>
  </si>
  <si>
    <t>9788410233645</t>
  </si>
  <si>
    <t>9788410233652</t>
  </si>
  <si>
    <t>PACK - JANE AUSTEN - OBRAS COMPLETAS. Jane Austen</t>
  </si>
  <si>
    <t>EMMA - LADY SUSAN. Jane Austen</t>
  </si>
  <si>
    <t>MANSFIELD PARK - LOS WATSON Y SANDITON. Jane Austen</t>
  </si>
  <si>
    <t>SENTIDO Y SENSIBILIDAD - LA ABADÍA DE NORTHANGER. Jane Austen</t>
  </si>
  <si>
    <t>LEVIATÁN. Thomas Hobbes</t>
  </si>
  <si>
    <t>LA RIQUEZA DE LAS NACIONES. Adam Smith</t>
  </si>
  <si>
    <t>9788410233683</t>
  </si>
  <si>
    <t>9788410233690</t>
  </si>
  <si>
    <t>9788410233706</t>
  </si>
  <si>
    <t>9788410233713</t>
  </si>
  <si>
    <t>LOS SIETE RAYOS DEL PODER. Robert Wall Newhouse</t>
  </si>
  <si>
    <t>MEDITACIONES CON LOS ÁNGELES. Rubén Zamora</t>
  </si>
  <si>
    <t>SATANÁS, EL ARCÁNGEL DEL MAL. Rubén Zamora</t>
  </si>
  <si>
    <t>TERAPIA DINÁMICA CON LOS CHAKRAS. Dr. Keith Lewis</t>
  </si>
  <si>
    <t>9788410233522</t>
  </si>
  <si>
    <t>9788410233539</t>
  </si>
  <si>
    <t>9788410233546</t>
  </si>
  <si>
    <t>9788410233553</t>
  </si>
  <si>
    <t>¿CUÁL ES TU REALIDAD?. Ángel Alcalá</t>
  </si>
  <si>
    <t>EL SENDERO DEL GUERRERO. T'sao Chan</t>
  </si>
  <si>
    <t>TAO PARA LA VIDA DIARIA. T'sao Chan</t>
  </si>
  <si>
    <t>SÉNECA: CONSOLACIONES. Lucio Anneo Séneca</t>
  </si>
  <si>
    <t>9788410233560</t>
  </si>
  <si>
    <t>9788410233577</t>
  </si>
  <si>
    <t>9788419651990</t>
  </si>
  <si>
    <t>9788410233089</t>
  </si>
  <si>
    <t>MITOLOGÍA ÁRABE. Javier Tapia</t>
  </si>
  <si>
    <t>MITOLOGÍA MEDIEVAL. Javier Tapia</t>
  </si>
  <si>
    <t>MITOLOGÍA CELTA. Javier Tapia</t>
  </si>
  <si>
    <t>MITOLOGÍA HINDÚ. Javier Tapia</t>
  </si>
  <si>
    <t>9788410233324</t>
  </si>
  <si>
    <t>9788410233331</t>
  </si>
  <si>
    <t>9788419651938</t>
  </si>
  <si>
    <t>9788419651945</t>
  </si>
  <si>
    <t>9788419651952</t>
  </si>
  <si>
    <t>9788419651969</t>
  </si>
  <si>
    <t>9788419651877</t>
  </si>
  <si>
    <t>9788419651884</t>
  </si>
  <si>
    <t>9788419651891</t>
  </si>
  <si>
    <t>9788419651907</t>
  </si>
  <si>
    <t>9788419651914</t>
  </si>
  <si>
    <t>9788419651921</t>
  </si>
  <si>
    <t>9788419651822</t>
  </si>
  <si>
    <t>9788419651839</t>
  </si>
  <si>
    <t>9788419651846</t>
  </si>
  <si>
    <t>9788419651853</t>
  </si>
  <si>
    <t>9788419651785</t>
  </si>
  <si>
    <t>9788419651792</t>
  </si>
  <si>
    <t>9788419651808</t>
  </si>
  <si>
    <t>9788419651815</t>
  </si>
  <si>
    <t>LO QUE TODO NIÑO NECESITA SABER SOBRE SEGURIDAD. Jennifer Moore-Mallinos</t>
  </si>
  <si>
    <t>SEGURIDAD EMOCIONAL. Jennifer Moore-Mallinos</t>
  </si>
  <si>
    <t>SONIDOS DIVERTIDOS - CONOCE A LOS ANIMALES. Varios Autores</t>
  </si>
  <si>
    <t>SONIDOS DIVERTIDOS - EL RUGIR DE LOS DINOSAURIOS. Varios Autores</t>
  </si>
  <si>
    <t>SONIDOS DIVERTIDOS - DIVERSIÓN EN EL JARDÍN. Varios Autores</t>
  </si>
  <si>
    <t>SONIDOS DIVERTIDOS - LA MAGIA DE LOS UNICORNIOS. Varios Autores</t>
  </si>
  <si>
    <t>GIGANPUZLE - DINOSAURIOS. Varios Autores</t>
  </si>
  <si>
    <t>GIGANPUZLE - ANIMALES. Varios Autores</t>
  </si>
  <si>
    <t>GIGANPUZLE - CUENTOS DE HADAS. Varios Autores</t>
  </si>
  <si>
    <t>GIGANPUZLE - LA GRANJA. Varios Autores</t>
  </si>
  <si>
    <t>GIGANPUZLE - EL PRINCIPITO. Varios Autores</t>
  </si>
  <si>
    <t>GIGANPUZLE - UNICORNIOS. Varios Autores</t>
  </si>
  <si>
    <t>LIBROS SOBRE RUEDAS - LA AMBULANCIA DE TONY. Varios Autores</t>
  </si>
  <si>
    <t>LIBROS SOBRE RUEDAS - EL AUTO DE BRUNO. Varios Autores</t>
  </si>
  <si>
    <t>LIBROS SOBRE RUEDAS - EL CAMIÓN DE DANI. Varios Autores</t>
  </si>
  <si>
    <t>LIBROS SOBRE RUEDAS - LA PATRULLA DE FÉLIX. Varios Autores</t>
  </si>
  <si>
    <t>MUNDOS DE ILUSIÓN - ANIMALES DE LA SELVA. Varios Autores</t>
  </si>
  <si>
    <t>MUNDOS DE ILUSIÓN - ANIMALES MARINOS. Varios Autores</t>
  </si>
  <si>
    <t>MUNDOS DE ILUSIÓN - DINOSAURIOS. Varios Autores</t>
  </si>
  <si>
    <t>MUNDOS DE ILUSIÓN - UNICORNIOS. Varios Autores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</si>
</sst>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2"/>
      <name val="Calibri (Body)"/>
    </font>
    <font>
      <sz val="12"/>
      <name val="Calibri (Body)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D8D8D8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68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9" fontId="6" fillId="4" borderId="2" applyAlignment="0"/>
  </cellStyleXfs>
  <cellXfs count="27">
    <xf numFmtId="0" fontId="0" fillId="0" borderId="0" xfId="0"/>
    <xf numFmtId="0" fontId="2" fillId="2" borderId="0" xfId="1"/>
    <xf numFmtId="0" fontId="5" fillId="0" borderId="0" xfId="0" applyFont="1"/>
    <xf numFmtId="0" fontId="2" fillId="0" borderId="0" xfId="1" applyFill="1"/>
    <xf numFmtId="0" fontId="7" fillId="0" borderId="1" xfId="1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" fontId="8" fillId="0" borderId="0" xfId="0" applyNumberFormat="1" applyFont="1"/>
    <xf numFmtId="1" fontId="0" fillId="0" borderId="0" xfId="0" applyNumberFormat="1"/>
    <xf numFmtId="1" fontId="7" fillId="0" borderId="1" xfId="1" applyNumberFormat="1" applyFont="1" applyFill="1" applyBorder="1" applyAlignment="1">
      <alignment horizontal="center"/>
    </xf>
    <xf numFmtId="1" fontId="8" fillId="0" borderId="1" xfId="2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8" fillId="0" borderId="1" xfId="0" applyNumberFormat="1" applyFont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8" fillId="0" borderId="0" xfId="2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5" borderId="3" xfId="0" applyFont="1" applyFill="1" applyBorder="1" applyAlignment="1">
      <alignment horizontal="left"/>
    </xf>
    <xf numFmtId="49" fontId="10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7" fillId="5" borderId="5" xfId="0" applyFont="1" applyFill="1" applyBorder="1" applyAlignment="1">
      <alignment horizontal="left"/>
    </xf>
    <xf numFmtId="0" fontId="7" fillId="5" borderId="6" xfId="0" applyFont="1" applyFill="1" applyBorder="1" applyAlignment="1">
      <alignment horizontal="left"/>
    </xf>
    <xf numFmtId="49" fontId="0" fillId="0" borderId="3" xfId="0" applyNumberFormat="1" applyBorder="1" applyAlignment="1">
      <alignment horizontal="center" vertical="center"/>
    </xf>
  </cellXfs>
  <cellStyles count="968">
    <cellStyle name="20% - Accent1" xfId="2" builtinId="30"/>
    <cellStyle name="Completed" xfId="967" xr:uid="{DD2B8309-D24B-0446-A6E8-B04935EF9631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Neutral" xfId="1" builtinId="28"/>
    <cellStyle name="Normal" xfId="0" builtinId="0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42332</xdr:colOff>
      <xdr:row>0</xdr:row>
      <xdr:rowOff>0</xdr:rowOff>
    </xdr:from>
    <xdr:to>
      <xdr:col>1</xdr:col>
      <xdr:colOff>1321856</xdr:colOff>
      <xdr:row>2</xdr:row>
      <xdr:rowOff>127371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A3283E3-E57E-0C42-A1A5-8BC404157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332" y="0"/>
          <a:ext cx="1279524" cy="529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143"/>
  <sheetViews>
    <sheetView tabSelected="1" zoomScale="140" zoomScaleNormal="140" zoomScalePageLayoutView="150" workbookViewId="0">
      <selection activeCell="D7" sqref="D7"/>
    </sheetView>
  </sheetViews>
  <sheetFormatPr baseColWidth="10" defaultRowHeight="16" x14ac:dyDescent="0.2"/>
  <cols>
    <col min="1" max="1" width="4" customWidth="1"/>
    <col min="2" max="2" width="19" style="15" customWidth="1"/>
    <col min="3" max="3" width="71" style="5" customWidth="1"/>
  </cols>
  <sheetData>
    <row r="1" spans="2:3" x14ac:dyDescent="0.2">
      <c r="B1" s="8"/>
      <c r="C1" s="6"/>
    </row>
    <row r="2" spans="2:3" x14ac:dyDescent="0.2">
      <c r="B2" s="8"/>
      <c r="C2" s="7" t="s">
        <v>700</v>
      </c>
    </row>
    <row r="3" spans="2:3" x14ac:dyDescent="0.2">
      <c r="B3" s="9"/>
      <c r="C3"/>
    </row>
    <row r="4" spans="2:3" x14ac:dyDescent="0.2">
      <c r="B4" s="24" t="s">
        <v>701</v>
      </c>
      <c r="C4" s="25"/>
    </row>
    <row r="5" spans="2:3" x14ac:dyDescent="0.2">
      <c r="B5" s="22" t="s">
        <v>0</v>
      </c>
      <c r="C5" s="4" t="s">
        <v>482</v>
      </c>
    </row>
    <row r="6" spans="2:3" x14ac:dyDescent="0.2">
      <c r="B6" s="16" t="s">
        <v>702</v>
      </c>
      <c r="C6" s="23" t="s">
        <v>22</v>
      </c>
    </row>
    <row r="7" spans="2:3" s="3" customFormat="1" x14ac:dyDescent="0.2">
      <c r="B7" s="16" t="s">
        <v>703</v>
      </c>
      <c r="C7" s="23" t="s">
        <v>710</v>
      </c>
    </row>
    <row r="8" spans="2:3" x14ac:dyDescent="0.2">
      <c r="B8" s="16" t="s">
        <v>704</v>
      </c>
      <c r="C8" s="23" t="s">
        <v>711</v>
      </c>
    </row>
    <row r="9" spans="2:3" x14ac:dyDescent="0.2">
      <c r="B9" s="16" t="s">
        <v>705</v>
      </c>
      <c r="C9" s="23" t="s">
        <v>712</v>
      </c>
    </row>
    <row r="10" spans="2:3" x14ac:dyDescent="0.2">
      <c r="B10" s="16" t="s">
        <v>706</v>
      </c>
      <c r="C10" s="23" t="s">
        <v>52</v>
      </c>
    </row>
    <row r="11" spans="2:3" x14ac:dyDescent="0.2">
      <c r="B11" s="16" t="s">
        <v>707</v>
      </c>
      <c r="C11" s="23" t="s">
        <v>713</v>
      </c>
    </row>
    <row r="12" spans="2:3" x14ac:dyDescent="0.2">
      <c r="B12" s="16" t="s">
        <v>708</v>
      </c>
      <c r="C12" s="23" t="s">
        <v>714</v>
      </c>
    </row>
    <row r="13" spans="2:3" x14ac:dyDescent="0.2">
      <c r="B13" s="16" t="s">
        <v>709</v>
      </c>
      <c r="C13" s="23" t="s">
        <v>599</v>
      </c>
    </row>
    <row r="14" spans="2:3" x14ac:dyDescent="0.2">
      <c r="B14" s="9"/>
      <c r="C14"/>
    </row>
    <row r="15" spans="2:3" x14ac:dyDescent="0.2">
      <c r="B15" s="9"/>
      <c r="C15"/>
    </row>
    <row r="16" spans="2:3" x14ac:dyDescent="0.2">
      <c r="B16" s="24" t="s">
        <v>487</v>
      </c>
      <c r="C16" s="25"/>
    </row>
    <row r="17" spans="2:3" x14ac:dyDescent="0.2">
      <c r="B17" s="10" t="s">
        <v>0</v>
      </c>
      <c r="C17" s="4" t="s">
        <v>482</v>
      </c>
    </row>
    <row r="18" spans="2:3" x14ac:dyDescent="0.2">
      <c r="B18" s="16" t="s">
        <v>715</v>
      </c>
      <c r="C18" s="17" t="s">
        <v>718</v>
      </c>
    </row>
    <row r="19" spans="2:3" x14ac:dyDescent="0.2">
      <c r="B19" s="16" t="s">
        <v>716</v>
      </c>
      <c r="C19" s="17" t="s">
        <v>719</v>
      </c>
    </row>
    <row r="20" spans="2:3" x14ac:dyDescent="0.2">
      <c r="B20" s="16" t="s">
        <v>717</v>
      </c>
      <c r="C20" s="17" t="s">
        <v>720</v>
      </c>
    </row>
    <row r="21" spans="2:3" x14ac:dyDescent="0.2">
      <c r="B21" s="11">
        <v>9788417477639</v>
      </c>
      <c r="C21" s="5" t="s">
        <v>169</v>
      </c>
    </row>
    <row r="22" spans="2:3" x14ac:dyDescent="0.2">
      <c r="B22" s="12">
        <v>9788417477646</v>
      </c>
      <c r="C22" s="5" t="s">
        <v>170</v>
      </c>
    </row>
    <row r="23" spans="2:3" x14ac:dyDescent="0.2">
      <c r="B23" s="11">
        <v>9788417477653</v>
      </c>
      <c r="C23" s="5" t="s">
        <v>171</v>
      </c>
    </row>
    <row r="24" spans="2:3" x14ac:dyDescent="0.2">
      <c r="B24" s="12">
        <v>9788417477660</v>
      </c>
      <c r="C24" s="5" t="s">
        <v>172</v>
      </c>
    </row>
    <row r="25" spans="2:3" x14ac:dyDescent="0.2">
      <c r="B25" s="11">
        <v>9788417477677</v>
      </c>
      <c r="C25" s="5" t="s">
        <v>110</v>
      </c>
    </row>
    <row r="26" spans="2:3" x14ac:dyDescent="0.2">
      <c r="B26" s="12">
        <v>9788417477684</v>
      </c>
      <c r="C26" s="5" t="s">
        <v>173</v>
      </c>
    </row>
    <row r="27" spans="2:3" x14ac:dyDescent="0.2">
      <c r="B27" s="11">
        <v>9788417477691</v>
      </c>
      <c r="C27" s="5" t="s">
        <v>174</v>
      </c>
    </row>
    <row r="28" spans="2:3" x14ac:dyDescent="0.2">
      <c r="B28" s="12">
        <v>9788417928896</v>
      </c>
      <c r="C28" s="5" t="s">
        <v>175</v>
      </c>
    </row>
    <row r="29" spans="2:3" x14ac:dyDescent="0.2">
      <c r="B29" s="11">
        <v>9788417928919</v>
      </c>
      <c r="C29" s="5" t="s">
        <v>83</v>
      </c>
    </row>
    <row r="30" spans="2:3" x14ac:dyDescent="0.2">
      <c r="B30" s="12">
        <v>9788417928902</v>
      </c>
      <c r="C30" s="5" t="s">
        <v>84</v>
      </c>
    </row>
    <row r="31" spans="2:3" x14ac:dyDescent="0.2">
      <c r="B31" s="11">
        <v>9788417928926</v>
      </c>
      <c r="C31" s="5" t="s">
        <v>176</v>
      </c>
    </row>
    <row r="32" spans="2:3" x14ac:dyDescent="0.2">
      <c r="B32" s="12">
        <v>9788417928933</v>
      </c>
      <c r="C32" s="5" t="s">
        <v>177</v>
      </c>
    </row>
    <row r="33" spans="2:3" x14ac:dyDescent="0.2">
      <c r="B33" s="11">
        <v>9788418211331</v>
      </c>
      <c r="C33" s="5" t="s">
        <v>178</v>
      </c>
    </row>
    <row r="34" spans="2:3" x14ac:dyDescent="0.2">
      <c r="B34" s="12">
        <v>9788418211348</v>
      </c>
      <c r="C34" s="5" t="s">
        <v>179</v>
      </c>
    </row>
    <row r="35" spans="2:3" x14ac:dyDescent="0.2">
      <c r="B35" s="11">
        <v>9788417928889</v>
      </c>
      <c r="C35" s="5" t="s">
        <v>180</v>
      </c>
    </row>
    <row r="36" spans="2:3" x14ac:dyDescent="0.2">
      <c r="B36" s="12">
        <v>9788418211515</v>
      </c>
      <c r="C36" s="5" t="s">
        <v>181</v>
      </c>
    </row>
    <row r="37" spans="2:3" x14ac:dyDescent="0.2">
      <c r="B37" s="11">
        <v>9788418211911</v>
      </c>
      <c r="C37" s="5" t="s">
        <v>182</v>
      </c>
    </row>
    <row r="38" spans="2:3" x14ac:dyDescent="0.2">
      <c r="B38" s="12">
        <v>9788418211928</v>
      </c>
      <c r="C38" s="5" t="s">
        <v>183</v>
      </c>
    </row>
    <row r="39" spans="2:3" x14ac:dyDescent="0.2">
      <c r="B39" s="11">
        <v>9788418211935</v>
      </c>
      <c r="C39" s="5" t="s">
        <v>184</v>
      </c>
    </row>
    <row r="40" spans="2:3" x14ac:dyDescent="0.2">
      <c r="B40" s="12">
        <v>9788419087003</v>
      </c>
      <c r="C40" s="5" t="s">
        <v>185</v>
      </c>
    </row>
    <row r="41" spans="2:3" x14ac:dyDescent="0.2">
      <c r="B41" s="12" t="s">
        <v>493</v>
      </c>
      <c r="C41" s="5" t="s">
        <v>503</v>
      </c>
    </row>
    <row r="42" spans="2:3" x14ac:dyDescent="0.2">
      <c r="B42" s="12" t="s">
        <v>494</v>
      </c>
      <c r="C42" s="17" t="s">
        <v>504</v>
      </c>
    </row>
    <row r="43" spans="2:3" x14ac:dyDescent="0.2">
      <c r="B43" s="12" t="s">
        <v>495</v>
      </c>
      <c r="C43" s="17" t="s">
        <v>505</v>
      </c>
    </row>
    <row r="44" spans="2:3" x14ac:dyDescent="0.2">
      <c r="B44" s="12" t="s">
        <v>496</v>
      </c>
      <c r="C44" s="17" t="s">
        <v>506</v>
      </c>
    </row>
    <row r="45" spans="2:3" x14ac:dyDescent="0.2">
      <c r="B45" s="12" t="s">
        <v>497</v>
      </c>
      <c r="C45" s="17" t="s">
        <v>507</v>
      </c>
    </row>
    <row r="46" spans="2:3" x14ac:dyDescent="0.2">
      <c r="B46" s="12" t="s">
        <v>498</v>
      </c>
      <c r="C46" s="17" t="s">
        <v>508</v>
      </c>
    </row>
    <row r="47" spans="2:3" x14ac:dyDescent="0.2">
      <c r="B47" s="12" t="s">
        <v>499</v>
      </c>
      <c r="C47" s="17" t="s">
        <v>509</v>
      </c>
    </row>
    <row r="48" spans="2:3" x14ac:dyDescent="0.2">
      <c r="B48" s="12" t="s">
        <v>500</v>
      </c>
      <c r="C48" s="17" t="s">
        <v>510</v>
      </c>
    </row>
    <row r="49" spans="2:4" x14ac:dyDescent="0.2">
      <c r="B49" s="12" t="s">
        <v>501</v>
      </c>
      <c r="C49" s="17" t="s">
        <v>511</v>
      </c>
    </row>
    <row r="50" spans="2:4" x14ac:dyDescent="0.2">
      <c r="B50" s="12" t="s">
        <v>502</v>
      </c>
      <c r="C50" s="17" t="s">
        <v>512</v>
      </c>
    </row>
    <row r="51" spans="2:4" x14ac:dyDescent="0.2">
      <c r="B51" s="13"/>
      <c r="C51" s="6"/>
    </row>
    <row r="52" spans="2:4" x14ac:dyDescent="0.2">
      <c r="B52" s="13"/>
      <c r="C52" s="6"/>
    </row>
    <row r="53" spans="2:4" x14ac:dyDescent="0.2">
      <c r="B53" s="21" t="s">
        <v>492</v>
      </c>
      <c r="C53" s="21"/>
    </row>
    <row r="54" spans="2:4" x14ac:dyDescent="0.2">
      <c r="B54" s="14" t="s">
        <v>0</v>
      </c>
      <c r="C54" s="4" t="s">
        <v>482</v>
      </c>
    </row>
    <row r="55" spans="2:4" x14ac:dyDescent="0.2">
      <c r="B55" s="12">
        <v>9788417928766</v>
      </c>
      <c r="C55" s="5" t="s">
        <v>199</v>
      </c>
    </row>
    <row r="56" spans="2:4" x14ac:dyDescent="0.2">
      <c r="B56" s="12">
        <v>9788417928773</v>
      </c>
      <c r="C56" s="5" t="s">
        <v>1</v>
      </c>
    </row>
    <row r="57" spans="2:4" x14ac:dyDescent="0.2">
      <c r="B57" s="12">
        <v>9788417928780</v>
      </c>
      <c r="C57" s="5" t="s">
        <v>468</v>
      </c>
      <c r="D57" s="2"/>
    </row>
    <row r="58" spans="2:4" x14ac:dyDescent="0.2">
      <c r="B58" s="12">
        <v>9788417928797</v>
      </c>
      <c r="C58" s="5" t="s">
        <v>54</v>
      </c>
    </row>
    <row r="59" spans="2:4" x14ac:dyDescent="0.2">
      <c r="B59" s="12">
        <v>9788417928803</v>
      </c>
      <c r="C59" s="5" t="s">
        <v>469</v>
      </c>
    </row>
    <row r="60" spans="2:4" x14ac:dyDescent="0.2">
      <c r="B60" s="12">
        <v>9788417928810</v>
      </c>
      <c r="C60" s="5" t="s">
        <v>470</v>
      </c>
    </row>
    <row r="61" spans="2:4" x14ac:dyDescent="0.2">
      <c r="B61" s="12">
        <v>9788417928827</v>
      </c>
      <c r="C61" s="5" t="s">
        <v>471</v>
      </c>
    </row>
    <row r="62" spans="2:4" x14ac:dyDescent="0.2">
      <c r="B62" s="12">
        <v>9788417928834</v>
      </c>
      <c r="C62" s="5" t="s">
        <v>472</v>
      </c>
    </row>
    <row r="63" spans="2:4" x14ac:dyDescent="0.2">
      <c r="B63" s="12">
        <v>9788417928841</v>
      </c>
      <c r="C63" s="5" t="s">
        <v>3</v>
      </c>
    </row>
    <row r="64" spans="2:4" x14ac:dyDescent="0.2">
      <c r="B64" s="12">
        <v>9788417928858</v>
      </c>
      <c r="C64" s="5" t="s">
        <v>30</v>
      </c>
    </row>
    <row r="65" spans="2:3" x14ac:dyDescent="0.2">
      <c r="B65" s="12">
        <v>9788417928865</v>
      </c>
      <c r="C65" s="5" t="s">
        <v>473</v>
      </c>
    </row>
    <row r="66" spans="2:3" x14ac:dyDescent="0.2">
      <c r="B66" s="12">
        <v>9788417928872</v>
      </c>
      <c r="C66" s="5" t="s">
        <v>474</v>
      </c>
    </row>
    <row r="67" spans="2:3" x14ac:dyDescent="0.2">
      <c r="B67" s="12">
        <v>9788418211522</v>
      </c>
      <c r="C67" s="5" t="s">
        <v>164</v>
      </c>
    </row>
    <row r="68" spans="2:3" x14ac:dyDescent="0.2">
      <c r="B68" s="12">
        <v>9788418211539</v>
      </c>
      <c r="C68" s="5" t="s">
        <v>475</v>
      </c>
    </row>
    <row r="69" spans="2:3" x14ac:dyDescent="0.2">
      <c r="B69" s="12">
        <v>9788418211546</v>
      </c>
      <c r="C69" s="5" t="s">
        <v>476</v>
      </c>
    </row>
    <row r="70" spans="2:3" x14ac:dyDescent="0.2">
      <c r="B70" s="12">
        <v>9788418211553</v>
      </c>
      <c r="C70" s="5" t="s">
        <v>477</v>
      </c>
    </row>
    <row r="71" spans="2:3" x14ac:dyDescent="0.2">
      <c r="B71" s="12">
        <v>9788418211560</v>
      </c>
      <c r="C71" s="5" t="s">
        <v>73</v>
      </c>
    </row>
    <row r="72" spans="2:3" x14ac:dyDescent="0.2">
      <c r="B72" s="12">
        <v>9788418211973</v>
      </c>
      <c r="C72" s="5" t="s">
        <v>478</v>
      </c>
    </row>
    <row r="73" spans="2:3" x14ac:dyDescent="0.2">
      <c r="B73" s="12">
        <v>9788418211980</v>
      </c>
      <c r="C73" s="5" t="s">
        <v>479</v>
      </c>
    </row>
    <row r="74" spans="2:3" x14ac:dyDescent="0.2">
      <c r="B74" s="12">
        <v>9788418211997</v>
      </c>
      <c r="C74" s="5" t="s">
        <v>480</v>
      </c>
    </row>
    <row r="75" spans="2:3" x14ac:dyDescent="0.2">
      <c r="B75" s="12">
        <v>9788419087164</v>
      </c>
      <c r="C75" s="5" t="s">
        <v>481</v>
      </c>
    </row>
    <row r="76" spans="2:3" x14ac:dyDescent="0.2">
      <c r="B76" s="12">
        <v>9788419087171</v>
      </c>
      <c r="C76" s="5" t="s">
        <v>413</v>
      </c>
    </row>
    <row r="77" spans="2:3" x14ac:dyDescent="0.2">
      <c r="B77" s="16" t="s">
        <v>513</v>
      </c>
      <c r="C77" s="5" t="s">
        <v>523</v>
      </c>
    </row>
    <row r="78" spans="2:3" x14ac:dyDescent="0.2">
      <c r="B78" s="16" t="s">
        <v>514</v>
      </c>
      <c r="C78" s="5" t="s">
        <v>524</v>
      </c>
    </row>
    <row r="79" spans="2:3" x14ac:dyDescent="0.2">
      <c r="B79" s="16" t="s">
        <v>515</v>
      </c>
      <c r="C79" s="5" t="s">
        <v>525</v>
      </c>
    </row>
    <row r="80" spans="2:3" x14ac:dyDescent="0.2">
      <c r="B80" s="16" t="s">
        <v>516</v>
      </c>
      <c r="C80" s="5" t="s">
        <v>526</v>
      </c>
    </row>
    <row r="81" spans="2:3" x14ac:dyDescent="0.2">
      <c r="B81" s="16" t="s">
        <v>517</v>
      </c>
      <c r="C81" s="5" t="s">
        <v>527</v>
      </c>
    </row>
    <row r="82" spans="2:3" x14ac:dyDescent="0.2">
      <c r="B82" s="16" t="s">
        <v>518</v>
      </c>
      <c r="C82" s="5" t="s">
        <v>528</v>
      </c>
    </row>
    <row r="83" spans="2:3" x14ac:dyDescent="0.2">
      <c r="B83" s="16" t="s">
        <v>519</v>
      </c>
      <c r="C83" s="5" t="s">
        <v>6</v>
      </c>
    </row>
    <row r="84" spans="2:3" x14ac:dyDescent="0.2">
      <c r="B84" s="16" t="s">
        <v>520</v>
      </c>
      <c r="C84" s="5" t="s">
        <v>7</v>
      </c>
    </row>
    <row r="85" spans="2:3" x14ac:dyDescent="0.2">
      <c r="B85" s="16" t="s">
        <v>521</v>
      </c>
      <c r="C85" s="5" t="s">
        <v>119</v>
      </c>
    </row>
    <row r="86" spans="2:3" x14ac:dyDescent="0.2">
      <c r="B86" s="16" t="s">
        <v>522</v>
      </c>
      <c r="C86" s="5" t="s">
        <v>59</v>
      </c>
    </row>
    <row r="87" spans="2:3" x14ac:dyDescent="0.2">
      <c r="B87" s="13"/>
      <c r="C87" s="6"/>
    </row>
    <row r="88" spans="2:3" s="3" customFormat="1" x14ac:dyDescent="0.2">
      <c r="B88" s="13"/>
      <c r="C88" s="6"/>
    </row>
    <row r="89" spans="2:3" x14ac:dyDescent="0.2">
      <c r="B89" s="21" t="s">
        <v>483</v>
      </c>
      <c r="C89" s="21"/>
    </row>
    <row r="90" spans="2:3" x14ac:dyDescent="0.2">
      <c r="B90" s="10" t="s">
        <v>0</v>
      </c>
      <c r="C90" s="4" t="s">
        <v>482</v>
      </c>
    </row>
    <row r="91" spans="2:3" x14ac:dyDescent="0.2">
      <c r="B91" s="12">
        <v>9788415089858</v>
      </c>
      <c r="C91" s="5" t="s">
        <v>1</v>
      </c>
    </row>
    <row r="92" spans="2:3" x14ac:dyDescent="0.2">
      <c r="B92" s="12">
        <v>9788415089865</v>
      </c>
      <c r="C92" s="5" t="s">
        <v>2</v>
      </c>
    </row>
    <row r="93" spans="2:3" x14ac:dyDescent="0.2">
      <c r="B93" s="12">
        <v>9788494510458</v>
      </c>
      <c r="C93" s="5" t="s">
        <v>3</v>
      </c>
    </row>
    <row r="94" spans="2:3" x14ac:dyDescent="0.2">
      <c r="B94" s="12">
        <v>9788415089803</v>
      </c>
      <c r="C94" s="5" t="s">
        <v>4</v>
      </c>
    </row>
    <row r="95" spans="2:3" x14ac:dyDescent="0.2">
      <c r="B95" s="12">
        <v>9788415089926</v>
      </c>
      <c r="C95" s="5" t="s">
        <v>5</v>
      </c>
    </row>
    <row r="96" spans="2:3" x14ac:dyDescent="0.2">
      <c r="B96" s="12">
        <v>9788494510328</v>
      </c>
      <c r="C96" s="5" t="s">
        <v>6</v>
      </c>
    </row>
    <row r="97" spans="2:3" x14ac:dyDescent="0.2">
      <c r="B97" s="12">
        <v>9788494510465</v>
      </c>
      <c r="C97" s="5" t="s">
        <v>7</v>
      </c>
    </row>
    <row r="98" spans="2:3" x14ac:dyDescent="0.2">
      <c r="B98" s="12">
        <v>9788415089902</v>
      </c>
      <c r="C98" s="5" t="s">
        <v>8</v>
      </c>
    </row>
    <row r="99" spans="2:3" x14ac:dyDescent="0.2">
      <c r="B99" s="12">
        <v>9788494510472</v>
      </c>
      <c r="C99" s="5" t="s">
        <v>9</v>
      </c>
    </row>
    <row r="100" spans="2:3" x14ac:dyDescent="0.2">
      <c r="B100" s="12">
        <v>9788494510489</v>
      </c>
      <c r="C100" s="5" t="s">
        <v>10</v>
      </c>
    </row>
    <row r="101" spans="2:3" x14ac:dyDescent="0.2">
      <c r="B101" s="12">
        <v>9788415089834</v>
      </c>
      <c r="C101" s="5" t="s">
        <v>11</v>
      </c>
    </row>
    <row r="102" spans="2:3" x14ac:dyDescent="0.2">
      <c r="B102" s="12">
        <v>9788494510496</v>
      </c>
      <c r="C102" s="5" t="s">
        <v>12</v>
      </c>
    </row>
    <row r="103" spans="2:3" x14ac:dyDescent="0.2">
      <c r="B103" s="12">
        <v>9788415089827</v>
      </c>
      <c r="C103" s="5" t="s">
        <v>13</v>
      </c>
    </row>
    <row r="104" spans="2:3" x14ac:dyDescent="0.2">
      <c r="B104" s="12">
        <v>9788494510410</v>
      </c>
      <c r="C104" s="5" t="s">
        <v>14</v>
      </c>
    </row>
    <row r="105" spans="2:3" x14ac:dyDescent="0.2">
      <c r="B105" s="12">
        <v>9788415089896</v>
      </c>
      <c r="C105" s="5" t="s">
        <v>15</v>
      </c>
    </row>
    <row r="106" spans="2:3" x14ac:dyDescent="0.2">
      <c r="B106" s="12">
        <v>9788415089810</v>
      </c>
      <c r="C106" s="5" t="s">
        <v>16</v>
      </c>
    </row>
    <row r="107" spans="2:3" x14ac:dyDescent="0.2">
      <c r="B107" s="12">
        <v>9788415089889</v>
      </c>
      <c r="C107" s="5" t="s">
        <v>17</v>
      </c>
    </row>
    <row r="108" spans="2:3" x14ac:dyDescent="0.2">
      <c r="B108" s="12">
        <v>9788415089933</v>
      </c>
      <c r="C108" s="5" t="s">
        <v>18</v>
      </c>
    </row>
    <row r="109" spans="2:3" x14ac:dyDescent="0.2">
      <c r="B109" s="12">
        <v>9788494510441</v>
      </c>
      <c r="C109" s="5" t="s">
        <v>19</v>
      </c>
    </row>
    <row r="110" spans="2:3" x14ac:dyDescent="0.2">
      <c r="B110" s="12">
        <v>9788415089919</v>
      </c>
      <c r="C110" s="5" t="s">
        <v>20</v>
      </c>
    </row>
    <row r="111" spans="2:3" x14ac:dyDescent="0.2">
      <c r="B111" s="12">
        <v>9788494510434</v>
      </c>
      <c r="C111" s="5" t="s">
        <v>21</v>
      </c>
    </row>
    <row r="112" spans="2:3" x14ac:dyDescent="0.2">
      <c r="B112" s="12">
        <v>9788415089841</v>
      </c>
      <c r="C112" s="5" t="s">
        <v>22</v>
      </c>
    </row>
    <row r="113" spans="1:60" x14ac:dyDescent="0.2">
      <c r="B113" s="12">
        <v>9788415089940</v>
      </c>
      <c r="C113" s="5" t="s">
        <v>23</v>
      </c>
    </row>
    <row r="114" spans="1:60" x14ac:dyDescent="0.2">
      <c r="B114" s="12">
        <v>9788415089872</v>
      </c>
      <c r="C114" s="5" t="s">
        <v>24</v>
      </c>
    </row>
    <row r="115" spans="1:60" x14ac:dyDescent="0.2">
      <c r="B115" s="12">
        <v>9788494543708</v>
      </c>
      <c r="C115" s="5" t="s">
        <v>25</v>
      </c>
    </row>
    <row r="116" spans="1:60" x14ac:dyDescent="0.2">
      <c r="B116" s="12">
        <v>9788494639944</v>
      </c>
      <c r="C116" s="5" t="s">
        <v>26</v>
      </c>
    </row>
    <row r="117" spans="1:60" x14ac:dyDescent="0.2">
      <c r="B117" s="12">
        <v>9788494639906</v>
      </c>
      <c r="C117" s="5" t="s">
        <v>27</v>
      </c>
    </row>
    <row r="118" spans="1:60" x14ac:dyDescent="0.2">
      <c r="B118" s="12">
        <v>9788494639937</v>
      </c>
      <c r="C118" s="5" t="s">
        <v>28</v>
      </c>
    </row>
    <row r="119" spans="1:60" x14ac:dyDescent="0.2">
      <c r="B119" s="12">
        <v>9788494639920</v>
      </c>
      <c r="C119" s="5" t="s">
        <v>29</v>
      </c>
    </row>
    <row r="120" spans="1:60" x14ac:dyDescent="0.2">
      <c r="B120" s="12">
        <v>9788494639913</v>
      </c>
      <c r="C120" s="5" t="s">
        <v>30</v>
      </c>
    </row>
    <row r="121" spans="1:60" x14ac:dyDescent="0.2">
      <c r="B121" s="12">
        <v>9788494653117</v>
      </c>
      <c r="C121" s="5" t="s">
        <v>31</v>
      </c>
    </row>
    <row r="122" spans="1:60" s="1" customFormat="1" x14ac:dyDescent="0.2">
      <c r="A122" s="3"/>
      <c r="B122" s="12">
        <v>9788494653131</v>
      </c>
      <c r="C122" s="5" t="s">
        <v>32</v>
      </c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</row>
    <row r="123" spans="1:60" x14ac:dyDescent="0.2">
      <c r="B123" s="11">
        <v>9788494653124</v>
      </c>
      <c r="C123" s="5" t="s">
        <v>33</v>
      </c>
    </row>
    <row r="124" spans="1:60" x14ac:dyDescent="0.2">
      <c r="B124" s="12">
        <v>9788417079130</v>
      </c>
      <c r="C124" s="5" t="s">
        <v>34</v>
      </c>
    </row>
    <row r="125" spans="1:60" x14ac:dyDescent="0.2">
      <c r="B125" s="12">
        <v>9788417079147</v>
      </c>
      <c r="C125" s="5" t="s">
        <v>35</v>
      </c>
    </row>
    <row r="126" spans="1:60" x14ac:dyDescent="0.2">
      <c r="B126" s="12">
        <v>9788417079192</v>
      </c>
      <c r="C126" s="5" t="s">
        <v>36</v>
      </c>
    </row>
    <row r="127" spans="1:60" x14ac:dyDescent="0.2">
      <c r="B127" s="12">
        <v>9788417079154</v>
      </c>
      <c r="C127" s="5" t="s">
        <v>37</v>
      </c>
    </row>
    <row r="128" spans="1:60" x14ac:dyDescent="0.2">
      <c r="B128" s="12">
        <v>9788417079529</v>
      </c>
      <c r="C128" s="5" t="s">
        <v>38</v>
      </c>
    </row>
    <row r="129" spans="2:3" x14ac:dyDescent="0.2">
      <c r="B129" s="12">
        <v>9788417079178</v>
      </c>
      <c r="C129" s="5" t="s">
        <v>39</v>
      </c>
    </row>
    <row r="130" spans="2:3" x14ac:dyDescent="0.2">
      <c r="B130" s="12">
        <v>9788417079468</v>
      </c>
      <c r="C130" s="5" t="s">
        <v>40</v>
      </c>
    </row>
    <row r="131" spans="2:3" x14ac:dyDescent="0.2">
      <c r="B131" s="12">
        <v>9788417079710</v>
      </c>
      <c r="C131" s="5" t="s">
        <v>41</v>
      </c>
    </row>
    <row r="132" spans="2:3" x14ac:dyDescent="0.2">
      <c r="B132" s="12">
        <v>9788417079536</v>
      </c>
      <c r="C132" s="5" t="s">
        <v>42</v>
      </c>
    </row>
    <row r="133" spans="2:3" x14ac:dyDescent="0.2">
      <c r="B133" s="12">
        <v>9788417079543</v>
      </c>
      <c r="C133" s="5" t="s">
        <v>43</v>
      </c>
    </row>
    <row r="134" spans="2:3" x14ac:dyDescent="0.2">
      <c r="B134" s="12">
        <v>9788417079611</v>
      </c>
      <c r="C134" s="5" t="s">
        <v>44</v>
      </c>
    </row>
    <row r="135" spans="2:3" x14ac:dyDescent="0.2">
      <c r="B135" s="12">
        <v>9788417079567</v>
      </c>
      <c r="C135" s="5" t="s">
        <v>45</v>
      </c>
    </row>
    <row r="136" spans="2:3" x14ac:dyDescent="0.2">
      <c r="B136" s="12">
        <v>9788417079963</v>
      </c>
      <c r="C136" s="5" t="s">
        <v>46</v>
      </c>
    </row>
    <row r="137" spans="2:3" x14ac:dyDescent="0.2">
      <c r="B137" s="12">
        <v>9788417477813</v>
      </c>
      <c r="C137" s="5" t="s">
        <v>47</v>
      </c>
    </row>
    <row r="138" spans="2:3" x14ac:dyDescent="0.2">
      <c r="B138" s="12">
        <v>9788417928261</v>
      </c>
      <c r="C138" s="5" t="s">
        <v>48</v>
      </c>
    </row>
    <row r="139" spans="2:3" x14ac:dyDescent="0.2">
      <c r="B139" s="12">
        <v>9788417477530</v>
      </c>
      <c r="C139" s="5" t="s">
        <v>49</v>
      </c>
    </row>
    <row r="140" spans="2:3" x14ac:dyDescent="0.2">
      <c r="B140" s="12">
        <v>9788417928384</v>
      </c>
      <c r="C140" s="5" t="s">
        <v>50</v>
      </c>
    </row>
    <row r="141" spans="2:3" x14ac:dyDescent="0.2">
      <c r="B141" s="12">
        <v>9788417928391</v>
      </c>
      <c r="C141" s="5" t="s">
        <v>51</v>
      </c>
    </row>
    <row r="142" spans="2:3" x14ac:dyDescent="0.2">
      <c r="B142" s="12">
        <v>9788417928759</v>
      </c>
      <c r="C142" s="5" t="s">
        <v>52</v>
      </c>
    </row>
    <row r="143" spans="2:3" x14ac:dyDescent="0.2">
      <c r="B143" s="12">
        <v>9788417928636</v>
      </c>
      <c r="C143" s="5" t="s">
        <v>53</v>
      </c>
    </row>
    <row r="144" spans="2:3" x14ac:dyDescent="0.2">
      <c r="B144" s="13"/>
      <c r="C144" s="6"/>
    </row>
    <row r="145" spans="1:62" x14ac:dyDescent="0.2">
      <c r="B145" s="13"/>
      <c r="C145" s="6"/>
    </row>
    <row r="146" spans="1:62" x14ac:dyDescent="0.2">
      <c r="B146" s="21" t="s">
        <v>488</v>
      </c>
      <c r="C146" s="21"/>
    </row>
    <row r="147" spans="1:62" x14ac:dyDescent="0.2">
      <c r="B147" s="10" t="s">
        <v>0</v>
      </c>
      <c r="C147" s="4" t="s">
        <v>482</v>
      </c>
    </row>
    <row r="148" spans="1:62" x14ac:dyDescent="0.2">
      <c r="B148" s="12">
        <v>9788494543722</v>
      </c>
      <c r="C148" s="5" t="s">
        <v>186</v>
      </c>
    </row>
    <row r="149" spans="1:62" x14ac:dyDescent="0.2">
      <c r="B149" s="12">
        <v>9788494543739</v>
      </c>
      <c r="C149" s="5" t="s">
        <v>187</v>
      </c>
    </row>
    <row r="150" spans="1:62" x14ac:dyDescent="0.2">
      <c r="B150" s="12">
        <v>9788494543746</v>
      </c>
      <c r="C150" s="5" t="s">
        <v>59</v>
      </c>
    </row>
    <row r="151" spans="1:62" x14ac:dyDescent="0.2">
      <c r="B151" s="12">
        <v>9788494543753</v>
      </c>
      <c r="C151" s="5" t="s">
        <v>188</v>
      </c>
    </row>
    <row r="152" spans="1:62" x14ac:dyDescent="0.2">
      <c r="B152" s="12">
        <v>9788494543760</v>
      </c>
      <c r="C152" s="5" t="s">
        <v>189</v>
      </c>
    </row>
    <row r="153" spans="1:62" x14ac:dyDescent="0.2">
      <c r="B153" s="12">
        <v>9788494543777</v>
      </c>
      <c r="C153" s="5" t="s">
        <v>190</v>
      </c>
    </row>
    <row r="154" spans="1:62" x14ac:dyDescent="0.2">
      <c r="B154" s="12">
        <v>9788494543784</v>
      </c>
      <c r="C154" s="5" t="s">
        <v>191</v>
      </c>
    </row>
    <row r="155" spans="1:62" x14ac:dyDescent="0.2">
      <c r="B155" s="12">
        <v>9788494543791</v>
      </c>
      <c r="C155" s="5" t="s">
        <v>192</v>
      </c>
    </row>
    <row r="156" spans="1:62" x14ac:dyDescent="0.2">
      <c r="B156" s="12">
        <v>9788494543807</v>
      </c>
      <c r="C156" s="5" t="s">
        <v>193</v>
      </c>
    </row>
    <row r="157" spans="1:62" s="1" customFormat="1" x14ac:dyDescent="0.2">
      <c r="A157" s="3"/>
      <c r="B157" s="12">
        <v>9788494543814</v>
      </c>
      <c r="C157" s="5" t="s">
        <v>194</v>
      </c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</row>
    <row r="158" spans="1:62" x14ac:dyDescent="0.2">
      <c r="B158" s="12">
        <v>9788494543821</v>
      </c>
      <c r="C158" s="5" t="s">
        <v>195</v>
      </c>
    </row>
    <row r="159" spans="1:62" x14ac:dyDescent="0.2">
      <c r="B159" s="12">
        <v>9788494543838</v>
      </c>
      <c r="C159" s="5" t="s">
        <v>196</v>
      </c>
    </row>
    <row r="160" spans="1:62" x14ac:dyDescent="0.2">
      <c r="B160" s="12">
        <v>9788494543845</v>
      </c>
      <c r="C160" s="5" t="s">
        <v>197</v>
      </c>
    </row>
    <row r="161" spans="2:3" x14ac:dyDescent="0.2">
      <c r="B161" s="12">
        <v>9788494543852</v>
      </c>
      <c r="C161" s="5" t="s">
        <v>198</v>
      </c>
    </row>
    <row r="162" spans="2:3" x14ac:dyDescent="0.2">
      <c r="B162" s="12">
        <v>9788494543869</v>
      </c>
      <c r="C162" s="5" t="s">
        <v>199</v>
      </c>
    </row>
    <row r="163" spans="2:3" x14ac:dyDescent="0.2">
      <c r="B163" s="12">
        <v>9788494543876</v>
      </c>
      <c r="C163" s="5" t="s">
        <v>200</v>
      </c>
    </row>
    <row r="164" spans="2:3" x14ac:dyDescent="0.2">
      <c r="B164" s="12">
        <v>9788494543883</v>
      </c>
      <c r="C164" s="5" t="s">
        <v>201</v>
      </c>
    </row>
    <row r="165" spans="2:3" x14ac:dyDescent="0.2">
      <c r="B165" s="12">
        <v>9788494543890</v>
      </c>
      <c r="C165" s="5" t="s">
        <v>202</v>
      </c>
    </row>
    <row r="166" spans="2:3" x14ac:dyDescent="0.2">
      <c r="B166" s="12">
        <v>9788494543906</v>
      </c>
      <c r="C166" s="5" t="s">
        <v>203</v>
      </c>
    </row>
    <row r="167" spans="2:3" x14ac:dyDescent="0.2">
      <c r="B167" s="12">
        <v>9788494543913</v>
      </c>
      <c r="C167" s="5" t="s">
        <v>204</v>
      </c>
    </row>
    <row r="168" spans="2:3" x14ac:dyDescent="0.2">
      <c r="B168" s="12">
        <v>9788494543920</v>
      </c>
      <c r="C168" s="5" t="s">
        <v>205</v>
      </c>
    </row>
    <row r="169" spans="2:3" x14ac:dyDescent="0.2">
      <c r="B169" s="12">
        <v>9788494639999</v>
      </c>
      <c r="C169" s="5" t="s">
        <v>206</v>
      </c>
    </row>
    <row r="170" spans="2:3" x14ac:dyDescent="0.2">
      <c r="B170" s="11">
        <v>9788494639982</v>
      </c>
      <c r="C170" s="5" t="s">
        <v>207</v>
      </c>
    </row>
    <row r="171" spans="2:3" x14ac:dyDescent="0.2">
      <c r="B171" s="12">
        <v>9788494653100</v>
      </c>
      <c r="C171" s="5" t="s">
        <v>208</v>
      </c>
    </row>
    <row r="172" spans="2:3" x14ac:dyDescent="0.2">
      <c r="B172" s="11">
        <v>9788417079352</v>
      </c>
      <c r="C172" s="5" t="s">
        <v>209</v>
      </c>
    </row>
    <row r="173" spans="2:3" x14ac:dyDescent="0.2">
      <c r="B173" s="12">
        <v>9788417079369</v>
      </c>
      <c r="C173" s="5" t="s">
        <v>210</v>
      </c>
    </row>
    <row r="174" spans="2:3" x14ac:dyDescent="0.2">
      <c r="B174" s="12">
        <v>9788417079376</v>
      </c>
      <c r="C174" s="5" t="s">
        <v>211</v>
      </c>
    </row>
    <row r="175" spans="2:3" x14ac:dyDescent="0.2">
      <c r="B175" s="12">
        <v>9788417079383</v>
      </c>
      <c r="C175" s="5" t="s">
        <v>212</v>
      </c>
    </row>
    <row r="176" spans="2:3" x14ac:dyDescent="0.2">
      <c r="B176" s="12">
        <v>9788417079390</v>
      </c>
      <c r="C176" s="5" t="s">
        <v>213</v>
      </c>
    </row>
    <row r="177" spans="2:3" x14ac:dyDescent="0.2">
      <c r="B177" s="12">
        <v>9788417079406</v>
      </c>
      <c r="C177" s="5" t="s">
        <v>214</v>
      </c>
    </row>
    <row r="178" spans="2:3" x14ac:dyDescent="0.2">
      <c r="B178" s="12">
        <v>9788417079413</v>
      </c>
      <c r="C178" s="5" t="s">
        <v>215</v>
      </c>
    </row>
    <row r="179" spans="2:3" x14ac:dyDescent="0.2">
      <c r="B179" s="12">
        <v>9788417079420</v>
      </c>
      <c r="C179" s="5" t="s">
        <v>216</v>
      </c>
    </row>
    <row r="180" spans="2:3" x14ac:dyDescent="0.2">
      <c r="B180" s="12">
        <v>9788417079437</v>
      </c>
      <c r="C180" s="5" t="s">
        <v>217</v>
      </c>
    </row>
    <row r="181" spans="2:3" x14ac:dyDescent="0.2">
      <c r="B181" s="12">
        <v>9788417079444</v>
      </c>
      <c r="C181" s="5" t="s">
        <v>218</v>
      </c>
    </row>
    <row r="182" spans="2:3" x14ac:dyDescent="0.2">
      <c r="B182" s="12">
        <v>9788417079451</v>
      </c>
      <c r="C182" s="5" t="s">
        <v>219</v>
      </c>
    </row>
    <row r="183" spans="2:3" x14ac:dyDescent="0.2">
      <c r="B183" s="12">
        <v>9788417477394</v>
      </c>
      <c r="C183" s="5" t="s">
        <v>56</v>
      </c>
    </row>
    <row r="184" spans="2:3" x14ac:dyDescent="0.2">
      <c r="B184" s="12">
        <v>9788417477400</v>
      </c>
      <c r="C184" s="5" t="s">
        <v>220</v>
      </c>
    </row>
    <row r="185" spans="2:3" x14ac:dyDescent="0.2">
      <c r="B185" s="12">
        <v>9788417477417</v>
      </c>
      <c r="C185" s="5" t="s">
        <v>58</v>
      </c>
    </row>
    <row r="186" spans="2:3" x14ac:dyDescent="0.2">
      <c r="B186" s="12">
        <v>9788417477424</v>
      </c>
      <c r="C186" s="5" t="s">
        <v>221</v>
      </c>
    </row>
    <row r="187" spans="2:3" x14ac:dyDescent="0.2">
      <c r="B187" s="12">
        <v>9788417477431</v>
      </c>
      <c r="C187" s="5" t="s">
        <v>222</v>
      </c>
    </row>
    <row r="188" spans="2:3" x14ac:dyDescent="0.2">
      <c r="B188" s="12">
        <v>9788417477448</v>
      </c>
      <c r="C188" s="5" t="s">
        <v>223</v>
      </c>
    </row>
    <row r="189" spans="2:3" x14ac:dyDescent="0.2">
      <c r="B189" s="12">
        <v>9788417477325</v>
      </c>
      <c r="C189" s="5" t="s">
        <v>224</v>
      </c>
    </row>
    <row r="190" spans="2:3" x14ac:dyDescent="0.2">
      <c r="B190" s="12">
        <v>9788417477332</v>
      </c>
      <c r="C190" s="5" t="s">
        <v>225</v>
      </c>
    </row>
    <row r="191" spans="2:3" x14ac:dyDescent="0.2">
      <c r="B191" s="12">
        <v>9788417928360</v>
      </c>
      <c r="C191" s="5" t="s">
        <v>30</v>
      </c>
    </row>
    <row r="192" spans="2:3" x14ac:dyDescent="0.2">
      <c r="B192" s="12">
        <v>9788417928377</v>
      </c>
      <c r="C192" s="5" t="s">
        <v>226</v>
      </c>
    </row>
    <row r="193" spans="2:3" x14ac:dyDescent="0.2">
      <c r="B193" s="13"/>
      <c r="C193" s="6"/>
    </row>
    <row r="194" spans="2:3" x14ac:dyDescent="0.2">
      <c r="B194" s="8"/>
      <c r="C194" s="6"/>
    </row>
    <row r="195" spans="2:3" x14ac:dyDescent="0.2">
      <c r="B195" s="21" t="s">
        <v>552</v>
      </c>
      <c r="C195" s="21"/>
    </row>
    <row r="196" spans="2:3" x14ac:dyDescent="0.2">
      <c r="B196" s="10" t="s">
        <v>0</v>
      </c>
      <c r="C196" s="4" t="s">
        <v>482</v>
      </c>
    </row>
    <row r="197" spans="2:3" x14ac:dyDescent="0.2">
      <c r="B197" s="16" t="s">
        <v>721</v>
      </c>
      <c r="C197" s="17" t="s">
        <v>727</v>
      </c>
    </row>
    <row r="198" spans="2:3" x14ac:dyDescent="0.2">
      <c r="B198" s="16" t="s">
        <v>722</v>
      </c>
      <c r="C198" s="17" t="s">
        <v>732</v>
      </c>
    </row>
    <row r="199" spans="2:3" x14ac:dyDescent="0.2">
      <c r="B199" s="16" t="s">
        <v>723</v>
      </c>
      <c r="C199" s="17" t="s">
        <v>731</v>
      </c>
    </row>
    <row r="200" spans="2:3" x14ac:dyDescent="0.2">
      <c r="B200" s="16" t="s">
        <v>724</v>
      </c>
      <c r="C200" s="17" t="s">
        <v>728</v>
      </c>
    </row>
    <row r="201" spans="2:3" x14ac:dyDescent="0.2">
      <c r="B201" s="16" t="s">
        <v>725</v>
      </c>
      <c r="C201" s="17" t="s">
        <v>729</v>
      </c>
    </row>
    <row r="202" spans="2:3" x14ac:dyDescent="0.2">
      <c r="B202" s="16" t="s">
        <v>726</v>
      </c>
      <c r="C202" s="17" t="s">
        <v>730</v>
      </c>
    </row>
    <row r="203" spans="2:3" x14ac:dyDescent="0.2">
      <c r="B203" s="16" t="s">
        <v>553</v>
      </c>
      <c r="C203" s="17" t="s">
        <v>185</v>
      </c>
    </row>
    <row r="204" spans="2:3" x14ac:dyDescent="0.2">
      <c r="B204" s="16" t="s">
        <v>554</v>
      </c>
      <c r="C204" s="17" t="s">
        <v>567</v>
      </c>
    </row>
    <row r="205" spans="2:3" x14ac:dyDescent="0.2">
      <c r="B205" s="16" t="s">
        <v>555</v>
      </c>
      <c r="C205" s="17" t="s">
        <v>568</v>
      </c>
    </row>
    <row r="206" spans="2:3" x14ac:dyDescent="0.2">
      <c r="B206" s="16" t="s">
        <v>556</v>
      </c>
      <c r="C206" s="17" t="s">
        <v>569</v>
      </c>
    </row>
    <row r="207" spans="2:3" x14ac:dyDescent="0.2">
      <c r="B207" s="16" t="s">
        <v>557</v>
      </c>
      <c r="C207" s="17" t="s">
        <v>570</v>
      </c>
    </row>
    <row r="208" spans="2:3" x14ac:dyDescent="0.2">
      <c r="B208" s="16" t="s">
        <v>558</v>
      </c>
      <c r="C208" s="17" t="s">
        <v>571</v>
      </c>
    </row>
    <row r="209" spans="2:3" x14ac:dyDescent="0.2">
      <c r="B209" s="16" t="s">
        <v>559</v>
      </c>
      <c r="C209" s="17" t="s">
        <v>572</v>
      </c>
    </row>
    <row r="210" spans="2:3" x14ac:dyDescent="0.2">
      <c r="B210" s="16" t="s">
        <v>560</v>
      </c>
      <c r="C210" s="17" t="s">
        <v>573</v>
      </c>
    </row>
    <row r="211" spans="2:3" x14ac:dyDescent="0.2">
      <c r="B211" s="16" t="s">
        <v>561</v>
      </c>
      <c r="C211" s="17" t="s">
        <v>574</v>
      </c>
    </row>
    <row r="212" spans="2:3" x14ac:dyDescent="0.2">
      <c r="B212" s="16" t="s">
        <v>562</v>
      </c>
      <c r="C212" s="17" t="s">
        <v>575</v>
      </c>
    </row>
    <row r="213" spans="2:3" x14ac:dyDescent="0.2">
      <c r="B213" s="16" t="s">
        <v>563</v>
      </c>
      <c r="C213" s="17" t="s">
        <v>576</v>
      </c>
    </row>
    <row r="214" spans="2:3" x14ac:dyDescent="0.2">
      <c r="B214" s="16" t="s">
        <v>564</v>
      </c>
      <c r="C214" s="17" t="s">
        <v>577</v>
      </c>
    </row>
    <row r="215" spans="2:3" x14ac:dyDescent="0.2">
      <c r="B215" s="16" t="s">
        <v>565</v>
      </c>
      <c r="C215" s="17" t="s">
        <v>578</v>
      </c>
    </row>
    <row r="216" spans="2:3" x14ac:dyDescent="0.2">
      <c r="B216" s="16" t="s">
        <v>566</v>
      </c>
      <c r="C216" s="17" t="s">
        <v>579</v>
      </c>
    </row>
    <row r="217" spans="2:3" x14ac:dyDescent="0.2">
      <c r="B217" s="18"/>
      <c r="C217" s="6"/>
    </row>
    <row r="218" spans="2:3" x14ac:dyDescent="0.2">
      <c r="B218" s="8"/>
      <c r="C218" s="6"/>
    </row>
    <row r="219" spans="2:3" x14ac:dyDescent="0.2">
      <c r="B219" s="21" t="s">
        <v>486</v>
      </c>
      <c r="C219" s="21"/>
    </row>
    <row r="220" spans="2:3" x14ac:dyDescent="0.2">
      <c r="B220" s="10" t="s">
        <v>0</v>
      </c>
      <c r="C220" s="4" t="s">
        <v>482</v>
      </c>
    </row>
    <row r="221" spans="2:3" x14ac:dyDescent="0.2">
      <c r="B221" s="11">
        <v>9788415089551</v>
      </c>
      <c r="C221" s="5" t="s">
        <v>110</v>
      </c>
    </row>
    <row r="222" spans="2:3" x14ac:dyDescent="0.2">
      <c r="B222" s="12">
        <v>9788415089209</v>
      </c>
      <c r="C222" s="5" t="s">
        <v>111</v>
      </c>
    </row>
    <row r="223" spans="2:3" x14ac:dyDescent="0.2">
      <c r="B223" s="11">
        <v>9788415089353</v>
      </c>
      <c r="C223" s="5" t="s">
        <v>112</v>
      </c>
    </row>
    <row r="224" spans="2:3" x14ac:dyDescent="0.2">
      <c r="B224" s="12">
        <v>9788415089230</v>
      </c>
      <c r="C224" s="5" t="s">
        <v>113</v>
      </c>
    </row>
    <row r="225" spans="2:3" x14ac:dyDescent="0.2">
      <c r="B225" s="11">
        <v>9788415089339</v>
      </c>
      <c r="C225" s="5" t="s">
        <v>28</v>
      </c>
    </row>
    <row r="226" spans="2:3" x14ac:dyDescent="0.2">
      <c r="B226" s="12">
        <v>9788415089988</v>
      </c>
      <c r="C226" s="5" t="s">
        <v>4</v>
      </c>
    </row>
    <row r="227" spans="2:3" x14ac:dyDescent="0.2">
      <c r="B227" s="11">
        <v>9788415089995</v>
      </c>
      <c r="C227" s="5" t="s">
        <v>114</v>
      </c>
    </row>
    <row r="228" spans="2:3" x14ac:dyDescent="0.2">
      <c r="B228" s="12">
        <v>9788415089100</v>
      </c>
      <c r="C228" s="5" t="s">
        <v>115</v>
      </c>
    </row>
    <row r="229" spans="2:3" x14ac:dyDescent="0.2">
      <c r="B229" s="11">
        <v>9788415089667</v>
      </c>
      <c r="C229" s="5" t="s">
        <v>116</v>
      </c>
    </row>
    <row r="230" spans="2:3" x14ac:dyDescent="0.2">
      <c r="B230" s="12">
        <v>9788415089520</v>
      </c>
      <c r="C230" s="5" t="s">
        <v>117</v>
      </c>
    </row>
    <row r="231" spans="2:3" x14ac:dyDescent="0.2">
      <c r="B231" s="11">
        <v>9788415089780</v>
      </c>
      <c r="C231" s="5" t="s">
        <v>118</v>
      </c>
    </row>
    <row r="232" spans="2:3" x14ac:dyDescent="0.2">
      <c r="B232" s="12">
        <v>9788415089773</v>
      </c>
      <c r="C232" s="5" t="s">
        <v>10</v>
      </c>
    </row>
    <row r="233" spans="2:3" x14ac:dyDescent="0.2">
      <c r="B233" s="11">
        <v>9788415089155</v>
      </c>
      <c r="C233" s="5" t="s">
        <v>119</v>
      </c>
    </row>
    <row r="234" spans="2:3" x14ac:dyDescent="0.2">
      <c r="B234" s="12">
        <v>9788415089179</v>
      </c>
      <c r="C234" s="5" t="s">
        <v>11</v>
      </c>
    </row>
    <row r="235" spans="2:3" x14ac:dyDescent="0.2">
      <c r="B235" s="11">
        <v>9788494510427</v>
      </c>
      <c r="C235" s="5" t="s">
        <v>120</v>
      </c>
    </row>
    <row r="236" spans="2:3" x14ac:dyDescent="0.2">
      <c r="B236" s="12">
        <v>9788415089612</v>
      </c>
      <c r="C236" s="5" t="s">
        <v>121</v>
      </c>
    </row>
    <row r="237" spans="2:3" x14ac:dyDescent="0.2">
      <c r="B237" s="11">
        <v>9788415089117</v>
      </c>
      <c r="C237" s="5" t="s">
        <v>122</v>
      </c>
    </row>
    <row r="238" spans="2:3" x14ac:dyDescent="0.2">
      <c r="B238" s="12">
        <v>9788415089674</v>
      </c>
      <c r="C238" s="5" t="s">
        <v>123</v>
      </c>
    </row>
    <row r="239" spans="2:3" x14ac:dyDescent="0.2">
      <c r="B239" s="11">
        <v>9788415089377</v>
      </c>
      <c r="C239" s="5" t="s">
        <v>31</v>
      </c>
    </row>
    <row r="240" spans="2:3" x14ac:dyDescent="0.2">
      <c r="B240" s="12">
        <v>9788415089391</v>
      </c>
      <c r="C240" s="5" t="s">
        <v>124</v>
      </c>
    </row>
    <row r="241" spans="1:61" x14ac:dyDescent="0.2">
      <c r="B241" s="11">
        <v>9788415089131</v>
      </c>
      <c r="C241" s="5" t="s">
        <v>125</v>
      </c>
    </row>
    <row r="242" spans="1:61" s="1" customFormat="1" x14ac:dyDescent="0.2">
      <c r="A242" s="3"/>
      <c r="B242" s="12">
        <v>9788415089346</v>
      </c>
      <c r="C242" s="5" t="s">
        <v>126</v>
      </c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</row>
    <row r="243" spans="1:61" x14ac:dyDescent="0.2">
      <c r="B243" s="11">
        <v>9788415089360</v>
      </c>
      <c r="C243" s="5" t="s">
        <v>127</v>
      </c>
    </row>
    <row r="244" spans="1:61" x14ac:dyDescent="0.2">
      <c r="B244" s="12">
        <v>9788415089148</v>
      </c>
      <c r="C244" s="5" t="s">
        <v>128</v>
      </c>
    </row>
    <row r="245" spans="1:61" x14ac:dyDescent="0.2">
      <c r="B245" s="11">
        <v>9788493806132</v>
      </c>
      <c r="C245" s="5" t="s">
        <v>129</v>
      </c>
    </row>
    <row r="246" spans="1:61" x14ac:dyDescent="0.2">
      <c r="B246" s="12">
        <v>9788415089605</v>
      </c>
      <c r="C246" s="5" t="s">
        <v>130</v>
      </c>
    </row>
    <row r="247" spans="1:61" x14ac:dyDescent="0.2">
      <c r="B247" s="11">
        <v>9788415089513</v>
      </c>
      <c r="C247" s="5" t="s">
        <v>131</v>
      </c>
    </row>
    <row r="248" spans="1:61" x14ac:dyDescent="0.2">
      <c r="B248" s="12">
        <v>9788415089407</v>
      </c>
      <c r="C248" s="5" t="s">
        <v>132</v>
      </c>
    </row>
    <row r="249" spans="1:61" x14ac:dyDescent="0.2">
      <c r="B249" s="11">
        <v>9788415089216</v>
      </c>
      <c r="C249" s="5" t="s">
        <v>133</v>
      </c>
    </row>
    <row r="250" spans="1:61" x14ac:dyDescent="0.2">
      <c r="B250" s="12">
        <v>9788415089469</v>
      </c>
      <c r="C250" s="5" t="s">
        <v>40</v>
      </c>
    </row>
    <row r="251" spans="1:61" x14ac:dyDescent="0.2">
      <c r="B251" s="11">
        <v>9788415089124</v>
      </c>
      <c r="C251" s="5" t="s">
        <v>134</v>
      </c>
    </row>
    <row r="252" spans="1:61" x14ac:dyDescent="0.2">
      <c r="B252" s="12">
        <v>9788494510359</v>
      </c>
      <c r="C252" s="5" t="s">
        <v>135</v>
      </c>
    </row>
    <row r="253" spans="1:61" x14ac:dyDescent="0.2">
      <c r="B253" s="11">
        <v>9788493806156</v>
      </c>
      <c r="C253" s="5" t="s">
        <v>22</v>
      </c>
    </row>
    <row r="254" spans="1:61" x14ac:dyDescent="0.2">
      <c r="B254" s="12">
        <v>9788415089162</v>
      </c>
      <c r="C254" s="5" t="s">
        <v>24</v>
      </c>
    </row>
    <row r="255" spans="1:61" x14ac:dyDescent="0.2">
      <c r="B255" s="11">
        <v>9788415089223</v>
      </c>
      <c r="C255" s="5" t="s">
        <v>136</v>
      </c>
    </row>
    <row r="256" spans="1:61" x14ac:dyDescent="0.2">
      <c r="B256" s="12">
        <v>9788494639968</v>
      </c>
      <c r="C256" s="5" t="s">
        <v>137</v>
      </c>
    </row>
    <row r="257" spans="1:61" x14ac:dyDescent="0.2">
      <c r="B257" s="11">
        <v>9788494543999</v>
      </c>
      <c r="C257" s="5" t="s">
        <v>138</v>
      </c>
    </row>
    <row r="258" spans="1:61" s="1" customFormat="1" x14ac:dyDescent="0.2">
      <c r="A258" s="3"/>
      <c r="B258" s="12">
        <v>9788494543982</v>
      </c>
      <c r="C258" s="5" t="s">
        <v>139</v>
      </c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</row>
    <row r="259" spans="1:61" x14ac:dyDescent="0.2">
      <c r="B259" s="11">
        <v>9788494653148</v>
      </c>
      <c r="C259" s="5" t="s">
        <v>140</v>
      </c>
    </row>
    <row r="260" spans="1:61" x14ac:dyDescent="0.2">
      <c r="B260" s="12">
        <v>9788494639975</v>
      </c>
      <c r="C260" s="5" t="s">
        <v>141</v>
      </c>
    </row>
    <row r="261" spans="1:61" x14ac:dyDescent="0.2">
      <c r="B261" s="11">
        <v>9788417079291</v>
      </c>
      <c r="C261" s="5" t="s">
        <v>142</v>
      </c>
    </row>
    <row r="262" spans="1:61" x14ac:dyDescent="0.2">
      <c r="B262" s="12">
        <v>9788417079086</v>
      </c>
      <c r="C262" s="5" t="s">
        <v>143</v>
      </c>
    </row>
    <row r="263" spans="1:61" x14ac:dyDescent="0.2">
      <c r="B263" s="12">
        <v>9788417079307</v>
      </c>
      <c r="C263" s="5" t="s">
        <v>144</v>
      </c>
    </row>
    <row r="264" spans="1:61" x14ac:dyDescent="0.2">
      <c r="B264" s="12">
        <v>9788417079314</v>
      </c>
      <c r="C264" s="5" t="s">
        <v>145</v>
      </c>
    </row>
    <row r="265" spans="1:61" x14ac:dyDescent="0.2">
      <c r="B265" s="12">
        <v>9788417079123</v>
      </c>
      <c r="C265" s="5" t="s">
        <v>146</v>
      </c>
    </row>
    <row r="266" spans="1:61" x14ac:dyDescent="0.2">
      <c r="B266" s="12">
        <v>9788417079109</v>
      </c>
      <c r="C266" s="5" t="s">
        <v>147</v>
      </c>
    </row>
    <row r="267" spans="1:61" x14ac:dyDescent="0.2">
      <c r="B267" s="12">
        <v>9788417079321</v>
      </c>
      <c r="C267" s="5" t="s">
        <v>148</v>
      </c>
    </row>
    <row r="268" spans="1:61" x14ac:dyDescent="0.2">
      <c r="B268" s="12">
        <v>9788417079338</v>
      </c>
      <c r="C268" s="5" t="s">
        <v>149</v>
      </c>
    </row>
    <row r="269" spans="1:61" x14ac:dyDescent="0.2">
      <c r="B269" s="12">
        <v>9788417079345</v>
      </c>
      <c r="C269" s="5" t="s">
        <v>150</v>
      </c>
    </row>
    <row r="270" spans="1:61" x14ac:dyDescent="0.2">
      <c r="B270" s="12">
        <v>9788417079116</v>
      </c>
      <c r="C270" s="5" t="s">
        <v>151</v>
      </c>
    </row>
    <row r="271" spans="1:61" x14ac:dyDescent="0.2">
      <c r="B271" s="12">
        <v>9788417079185</v>
      </c>
      <c r="C271" s="5" t="s">
        <v>20</v>
      </c>
    </row>
    <row r="272" spans="1:61" x14ac:dyDescent="0.2">
      <c r="B272" s="12">
        <v>9788417079628</v>
      </c>
      <c r="C272" s="5" t="s">
        <v>152</v>
      </c>
    </row>
    <row r="273" spans="2:3" x14ac:dyDescent="0.2">
      <c r="B273" s="12">
        <v>9788417079673</v>
      </c>
      <c r="C273" s="5" t="s">
        <v>3</v>
      </c>
    </row>
    <row r="274" spans="2:3" x14ac:dyDescent="0.2">
      <c r="B274" s="12">
        <v>9788417079680</v>
      </c>
      <c r="C274" s="5" t="s">
        <v>27</v>
      </c>
    </row>
    <row r="275" spans="2:3" x14ac:dyDescent="0.2">
      <c r="B275" s="12">
        <v>9788417079697</v>
      </c>
      <c r="C275" s="5" t="s">
        <v>21</v>
      </c>
    </row>
    <row r="276" spans="2:3" x14ac:dyDescent="0.2">
      <c r="B276" s="12">
        <v>9788417079703</v>
      </c>
      <c r="C276" s="5" t="s">
        <v>25</v>
      </c>
    </row>
    <row r="277" spans="2:3" x14ac:dyDescent="0.2">
      <c r="B277" s="12">
        <v>9788417477264</v>
      </c>
      <c r="C277" s="5" t="s">
        <v>153</v>
      </c>
    </row>
    <row r="278" spans="2:3" x14ac:dyDescent="0.2">
      <c r="B278" s="12">
        <v>9788417477271</v>
      </c>
      <c r="C278" s="5" t="s">
        <v>154</v>
      </c>
    </row>
    <row r="279" spans="2:3" x14ac:dyDescent="0.2">
      <c r="B279" s="12">
        <v>9788417477370</v>
      </c>
      <c r="C279" s="5" t="s">
        <v>155</v>
      </c>
    </row>
    <row r="280" spans="2:3" x14ac:dyDescent="0.2">
      <c r="B280" s="12">
        <v>9788417477387</v>
      </c>
      <c r="C280" s="5" t="s">
        <v>156</v>
      </c>
    </row>
    <row r="281" spans="2:3" x14ac:dyDescent="0.2">
      <c r="B281" s="12">
        <v>9788417477349</v>
      </c>
      <c r="C281" s="5" t="s">
        <v>26</v>
      </c>
    </row>
    <row r="282" spans="2:3" x14ac:dyDescent="0.2">
      <c r="B282" s="12">
        <v>9788417928254</v>
      </c>
      <c r="C282" s="5" t="s">
        <v>157</v>
      </c>
    </row>
    <row r="283" spans="2:3" x14ac:dyDescent="0.2">
      <c r="B283" s="12">
        <v>9788417477288</v>
      </c>
      <c r="C283" s="5" t="s">
        <v>158</v>
      </c>
    </row>
    <row r="284" spans="2:3" x14ac:dyDescent="0.2">
      <c r="B284" s="12">
        <v>9788417477295</v>
      </c>
      <c r="C284" s="5" t="s">
        <v>159</v>
      </c>
    </row>
    <row r="285" spans="2:3" x14ac:dyDescent="0.2">
      <c r="B285" s="12">
        <v>9788417477301</v>
      </c>
      <c r="C285" s="5" t="s">
        <v>160</v>
      </c>
    </row>
    <row r="286" spans="2:3" x14ac:dyDescent="0.2">
      <c r="B286" s="12">
        <v>9788417477318</v>
      </c>
      <c r="C286" s="5" t="s">
        <v>161</v>
      </c>
    </row>
    <row r="287" spans="2:3" x14ac:dyDescent="0.2">
      <c r="B287" s="12">
        <v>9788417477523</v>
      </c>
      <c r="C287" s="5" t="s">
        <v>162</v>
      </c>
    </row>
    <row r="288" spans="2:3" x14ac:dyDescent="0.2">
      <c r="B288" s="12">
        <v>9788417477516</v>
      </c>
      <c r="C288" s="5" t="s">
        <v>163</v>
      </c>
    </row>
    <row r="289" spans="2:3" x14ac:dyDescent="0.2">
      <c r="B289" s="12">
        <v>9788417928476</v>
      </c>
      <c r="C289" s="5" t="s">
        <v>164</v>
      </c>
    </row>
    <row r="290" spans="2:3" x14ac:dyDescent="0.2">
      <c r="B290" s="12">
        <v>9788417928650</v>
      </c>
      <c r="C290" s="5" t="s">
        <v>38</v>
      </c>
    </row>
    <row r="291" spans="2:3" x14ac:dyDescent="0.2">
      <c r="B291" s="12">
        <v>9788417928537</v>
      </c>
      <c r="C291" s="5" t="s">
        <v>165</v>
      </c>
    </row>
    <row r="292" spans="2:3" x14ac:dyDescent="0.2">
      <c r="B292" s="12">
        <v>9788417928643</v>
      </c>
      <c r="C292" s="5" t="s">
        <v>166</v>
      </c>
    </row>
    <row r="293" spans="2:3" x14ac:dyDescent="0.2">
      <c r="B293" s="12">
        <v>9788418211843</v>
      </c>
      <c r="C293" s="5" t="s">
        <v>167</v>
      </c>
    </row>
    <row r="294" spans="2:3" x14ac:dyDescent="0.2">
      <c r="B294" s="12">
        <v>9788419087423</v>
      </c>
      <c r="C294" s="5" t="s">
        <v>168</v>
      </c>
    </row>
    <row r="295" spans="2:3" x14ac:dyDescent="0.2">
      <c r="B295" s="16" t="s">
        <v>535</v>
      </c>
      <c r="C295" s="17" t="s">
        <v>544</v>
      </c>
    </row>
    <row r="296" spans="2:3" x14ac:dyDescent="0.2">
      <c r="B296" s="16" t="s">
        <v>536</v>
      </c>
      <c r="C296" s="17" t="s">
        <v>545</v>
      </c>
    </row>
    <row r="297" spans="2:3" x14ac:dyDescent="0.2">
      <c r="B297" s="16" t="s">
        <v>537</v>
      </c>
      <c r="C297" s="17" t="s">
        <v>546</v>
      </c>
    </row>
    <row r="298" spans="2:3" x14ac:dyDescent="0.2">
      <c r="B298" s="16" t="s">
        <v>538</v>
      </c>
      <c r="C298" s="17" t="s">
        <v>547</v>
      </c>
    </row>
    <row r="299" spans="2:3" x14ac:dyDescent="0.2">
      <c r="B299" s="16" t="s">
        <v>539</v>
      </c>
      <c r="C299" s="17" t="s">
        <v>548</v>
      </c>
    </row>
    <row r="300" spans="2:3" x14ac:dyDescent="0.2">
      <c r="B300" s="16" t="s">
        <v>540</v>
      </c>
      <c r="C300" s="17" t="s">
        <v>115</v>
      </c>
    </row>
    <row r="301" spans="2:3" x14ac:dyDescent="0.2">
      <c r="B301" s="16" t="s">
        <v>541</v>
      </c>
      <c r="C301" s="17" t="s">
        <v>549</v>
      </c>
    </row>
    <row r="302" spans="2:3" x14ac:dyDescent="0.2">
      <c r="B302" s="16" t="s">
        <v>542</v>
      </c>
      <c r="C302" s="17" t="s">
        <v>550</v>
      </c>
    </row>
    <row r="303" spans="2:3" x14ac:dyDescent="0.2">
      <c r="B303" s="16" t="s">
        <v>543</v>
      </c>
      <c r="C303" s="17" t="s">
        <v>551</v>
      </c>
    </row>
    <row r="304" spans="2:3" x14ac:dyDescent="0.2">
      <c r="B304"/>
      <c r="C304"/>
    </row>
    <row r="305" spans="2:3" x14ac:dyDescent="0.2">
      <c r="B305"/>
      <c r="C305"/>
    </row>
    <row r="306" spans="2:3" x14ac:dyDescent="0.2">
      <c r="B306" s="21" t="s">
        <v>485</v>
      </c>
      <c r="C306" s="21"/>
    </row>
    <row r="307" spans="2:3" x14ac:dyDescent="0.2">
      <c r="B307" s="10" t="s">
        <v>0</v>
      </c>
      <c r="C307" s="4" t="s">
        <v>482</v>
      </c>
    </row>
    <row r="308" spans="2:3" x14ac:dyDescent="0.2">
      <c r="B308" s="12">
        <v>9788494510397</v>
      </c>
      <c r="C308" s="5" t="s">
        <v>6</v>
      </c>
    </row>
    <row r="309" spans="2:3" x14ac:dyDescent="0.2">
      <c r="B309" s="12">
        <v>9788493806194</v>
      </c>
      <c r="C309" s="5" t="s">
        <v>44</v>
      </c>
    </row>
    <row r="310" spans="2:3" x14ac:dyDescent="0.2">
      <c r="B310" s="12">
        <v>9788415089421</v>
      </c>
      <c r="C310" s="5" t="s">
        <v>85</v>
      </c>
    </row>
    <row r="311" spans="2:3" x14ac:dyDescent="0.2">
      <c r="B311" s="12">
        <v>9788494510403</v>
      </c>
      <c r="C311" s="5" t="s">
        <v>14</v>
      </c>
    </row>
    <row r="312" spans="2:3" x14ac:dyDescent="0.2">
      <c r="B312" s="12">
        <v>9788415089568</v>
      </c>
      <c r="C312" s="5" t="s">
        <v>86</v>
      </c>
    </row>
    <row r="313" spans="2:3" x14ac:dyDescent="0.2">
      <c r="B313" s="12">
        <v>9788415089506</v>
      </c>
      <c r="C313" s="5" t="s">
        <v>87</v>
      </c>
    </row>
    <row r="314" spans="2:3" x14ac:dyDescent="0.2">
      <c r="B314" s="12">
        <v>9788415089704</v>
      </c>
      <c r="C314" s="5" t="s">
        <v>88</v>
      </c>
    </row>
    <row r="315" spans="2:3" x14ac:dyDescent="0.2">
      <c r="B315" s="12">
        <v>9788493806149</v>
      </c>
      <c r="C315" s="5" t="s">
        <v>89</v>
      </c>
    </row>
    <row r="316" spans="2:3" x14ac:dyDescent="0.2">
      <c r="B316" s="12">
        <v>9788415089681</v>
      </c>
      <c r="C316" s="5" t="s">
        <v>90</v>
      </c>
    </row>
    <row r="317" spans="2:3" x14ac:dyDescent="0.2">
      <c r="B317" s="12">
        <v>9788415089384</v>
      </c>
      <c r="C317" s="5" t="s">
        <v>16</v>
      </c>
    </row>
    <row r="318" spans="2:3" x14ac:dyDescent="0.2">
      <c r="B318" s="12">
        <v>9788415089698</v>
      </c>
      <c r="C318" s="5" t="s">
        <v>91</v>
      </c>
    </row>
    <row r="319" spans="2:3" x14ac:dyDescent="0.2">
      <c r="B319" s="12">
        <v>9788494510335</v>
      </c>
      <c r="C319" s="5" t="s">
        <v>92</v>
      </c>
    </row>
    <row r="320" spans="2:3" x14ac:dyDescent="0.2">
      <c r="B320" s="12">
        <v>9788415089452</v>
      </c>
      <c r="C320" s="5" t="s">
        <v>30</v>
      </c>
    </row>
    <row r="321" spans="2:3" x14ac:dyDescent="0.2">
      <c r="B321" s="12">
        <v>9788415089001</v>
      </c>
      <c r="C321" s="5" t="s">
        <v>19</v>
      </c>
    </row>
    <row r="322" spans="2:3" x14ac:dyDescent="0.2">
      <c r="B322" s="12">
        <v>9788493806163</v>
      </c>
      <c r="C322" s="5" t="s">
        <v>50</v>
      </c>
    </row>
    <row r="323" spans="2:3" x14ac:dyDescent="0.2">
      <c r="B323" s="12">
        <v>9788415089186</v>
      </c>
      <c r="C323" s="5" t="s">
        <v>93</v>
      </c>
    </row>
    <row r="324" spans="2:3" x14ac:dyDescent="0.2">
      <c r="B324" s="11">
        <v>9788494653162</v>
      </c>
      <c r="C324" s="5" t="s">
        <v>94</v>
      </c>
    </row>
    <row r="325" spans="2:3" x14ac:dyDescent="0.2">
      <c r="B325" s="12">
        <v>9788494653179</v>
      </c>
      <c r="C325" s="5" t="s">
        <v>95</v>
      </c>
    </row>
    <row r="326" spans="2:3" x14ac:dyDescent="0.2">
      <c r="B326" s="12">
        <v>9788417079093</v>
      </c>
      <c r="C326" s="5" t="s">
        <v>45</v>
      </c>
    </row>
    <row r="327" spans="2:3" x14ac:dyDescent="0.2">
      <c r="B327" s="12">
        <v>9788417079260</v>
      </c>
      <c r="C327" s="5" t="s">
        <v>96</v>
      </c>
    </row>
    <row r="328" spans="2:3" x14ac:dyDescent="0.2">
      <c r="B328" s="12">
        <v>9788417079277</v>
      </c>
      <c r="C328" s="5" t="s">
        <v>97</v>
      </c>
    </row>
    <row r="329" spans="2:3" x14ac:dyDescent="0.2">
      <c r="B329" s="12">
        <v>9788417079284</v>
      </c>
      <c r="C329" s="5" t="s">
        <v>46</v>
      </c>
    </row>
    <row r="330" spans="2:3" x14ac:dyDescent="0.2">
      <c r="B330" s="12">
        <v>9788417079635</v>
      </c>
      <c r="C330" s="5" t="s">
        <v>98</v>
      </c>
    </row>
    <row r="331" spans="2:3" x14ac:dyDescent="0.2">
      <c r="B331" s="12">
        <v>9788417079642</v>
      </c>
      <c r="C331" s="5" t="s">
        <v>8</v>
      </c>
    </row>
    <row r="332" spans="2:3" x14ac:dyDescent="0.2">
      <c r="B332" s="12">
        <v>9788417079659</v>
      </c>
      <c r="C332" s="5" t="s">
        <v>32</v>
      </c>
    </row>
    <row r="333" spans="2:3" x14ac:dyDescent="0.2">
      <c r="B333" s="12">
        <v>9788417079666</v>
      </c>
      <c r="C333" s="5" t="s">
        <v>7</v>
      </c>
    </row>
    <row r="334" spans="2:3" x14ac:dyDescent="0.2">
      <c r="B334" s="12">
        <v>9788417477141</v>
      </c>
      <c r="C334" s="5" t="s">
        <v>99</v>
      </c>
    </row>
    <row r="335" spans="2:3" x14ac:dyDescent="0.2">
      <c r="B335" s="12">
        <v>9788417477134</v>
      </c>
      <c r="C335" s="5" t="s">
        <v>100</v>
      </c>
    </row>
    <row r="336" spans="2:3" x14ac:dyDescent="0.2">
      <c r="B336" s="12">
        <v>9788417477219</v>
      </c>
      <c r="C336" s="5" t="s">
        <v>101</v>
      </c>
    </row>
    <row r="337" spans="2:3" x14ac:dyDescent="0.2">
      <c r="B337" s="12">
        <v>9788417477363</v>
      </c>
      <c r="C337" s="5" t="s">
        <v>102</v>
      </c>
    </row>
    <row r="338" spans="2:3" x14ac:dyDescent="0.2">
      <c r="B338" s="12">
        <v>9788417477820</v>
      </c>
      <c r="C338" s="5" t="s">
        <v>103</v>
      </c>
    </row>
    <row r="339" spans="2:3" x14ac:dyDescent="0.2">
      <c r="B339" s="12">
        <v>9788417477547</v>
      </c>
      <c r="C339" s="5" t="s">
        <v>104</v>
      </c>
    </row>
    <row r="340" spans="2:3" x14ac:dyDescent="0.2">
      <c r="B340" s="12">
        <v>9788417477554</v>
      </c>
      <c r="C340" s="5" t="s">
        <v>105</v>
      </c>
    </row>
    <row r="341" spans="2:3" x14ac:dyDescent="0.2">
      <c r="B341" s="12">
        <v>9788417477561</v>
      </c>
      <c r="C341" s="5" t="s">
        <v>106</v>
      </c>
    </row>
    <row r="342" spans="2:3" x14ac:dyDescent="0.2">
      <c r="B342" s="12">
        <v>9788417928742</v>
      </c>
      <c r="C342" s="5" t="s">
        <v>107</v>
      </c>
    </row>
    <row r="343" spans="2:3" x14ac:dyDescent="0.2">
      <c r="B343" s="12">
        <v>9788418211959</v>
      </c>
      <c r="C343" s="5" t="s">
        <v>108</v>
      </c>
    </row>
    <row r="344" spans="2:3" x14ac:dyDescent="0.2">
      <c r="B344" s="12">
        <v>9788418211966</v>
      </c>
      <c r="C344" s="5" t="s">
        <v>109</v>
      </c>
    </row>
    <row r="345" spans="2:3" x14ac:dyDescent="0.2">
      <c r="B345" s="16" t="s">
        <v>529</v>
      </c>
      <c r="C345" s="17" t="s">
        <v>533</v>
      </c>
    </row>
    <row r="346" spans="2:3" x14ac:dyDescent="0.2">
      <c r="B346" s="16" t="s">
        <v>530</v>
      </c>
      <c r="C346" s="17" t="s">
        <v>469</v>
      </c>
    </row>
    <row r="347" spans="2:3" x14ac:dyDescent="0.2">
      <c r="B347" s="16" t="s">
        <v>531</v>
      </c>
      <c r="C347" s="17" t="s">
        <v>534</v>
      </c>
    </row>
    <row r="348" spans="2:3" x14ac:dyDescent="0.2">
      <c r="B348" s="16" t="s">
        <v>532</v>
      </c>
      <c r="C348" s="17" t="s">
        <v>475</v>
      </c>
    </row>
    <row r="349" spans="2:3" x14ac:dyDescent="0.2">
      <c r="B349" s="13"/>
      <c r="C349" s="6"/>
    </row>
    <row r="350" spans="2:3" x14ac:dyDescent="0.2">
      <c r="B350" s="13"/>
      <c r="C350" s="6"/>
    </row>
    <row r="351" spans="2:3" x14ac:dyDescent="0.2">
      <c r="B351" s="21" t="s">
        <v>484</v>
      </c>
      <c r="C351" s="21"/>
    </row>
    <row r="352" spans="2:3" x14ac:dyDescent="0.2">
      <c r="B352" s="10" t="s">
        <v>0</v>
      </c>
      <c r="C352" s="4" t="s">
        <v>482</v>
      </c>
    </row>
    <row r="353" spans="2:3" x14ac:dyDescent="0.2">
      <c r="B353" s="12">
        <v>9788415089964</v>
      </c>
      <c r="C353" s="5" t="s">
        <v>54</v>
      </c>
    </row>
    <row r="354" spans="2:3" x14ac:dyDescent="0.2">
      <c r="B354" s="12">
        <v>9788415089544</v>
      </c>
      <c r="C354" s="5" t="s">
        <v>55</v>
      </c>
    </row>
    <row r="355" spans="2:3" x14ac:dyDescent="0.2">
      <c r="B355" s="12">
        <v>9788415089629</v>
      </c>
      <c r="C355" s="5" t="s">
        <v>56</v>
      </c>
    </row>
    <row r="356" spans="2:3" x14ac:dyDescent="0.2">
      <c r="B356" s="12">
        <v>9788415089636</v>
      </c>
      <c r="C356" s="5" t="s">
        <v>57</v>
      </c>
    </row>
    <row r="357" spans="2:3" x14ac:dyDescent="0.2">
      <c r="B357" s="12">
        <v>9788415089537</v>
      </c>
      <c r="C357" s="5" t="s">
        <v>58</v>
      </c>
    </row>
    <row r="358" spans="2:3" x14ac:dyDescent="0.2">
      <c r="B358" s="12">
        <v>9788415089438</v>
      </c>
      <c r="C358" s="5" t="s">
        <v>1</v>
      </c>
    </row>
    <row r="359" spans="2:3" x14ac:dyDescent="0.2">
      <c r="B359" s="12">
        <v>9788415089476</v>
      </c>
      <c r="C359" s="5" t="s">
        <v>41</v>
      </c>
    </row>
    <row r="360" spans="2:3" x14ac:dyDescent="0.2">
      <c r="B360" s="12">
        <v>9788415089445</v>
      </c>
      <c r="C360" s="5" t="s">
        <v>2</v>
      </c>
    </row>
    <row r="361" spans="2:3" x14ac:dyDescent="0.2">
      <c r="B361" s="12">
        <v>9788494510380</v>
      </c>
      <c r="C361" s="5" t="s">
        <v>59</v>
      </c>
    </row>
    <row r="362" spans="2:3" x14ac:dyDescent="0.2">
      <c r="B362" s="12">
        <v>9788494543715</v>
      </c>
      <c r="C362" s="5" t="s">
        <v>60</v>
      </c>
    </row>
    <row r="363" spans="2:3" x14ac:dyDescent="0.2">
      <c r="B363" s="12">
        <v>9788415089759</v>
      </c>
      <c r="C363" s="5" t="s">
        <v>61</v>
      </c>
    </row>
    <row r="364" spans="2:3" x14ac:dyDescent="0.2">
      <c r="B364" s="12">
        <v>9788415089797</v>
      </c>
      <c r="C364" s="5" t="s">
        <v>62</v>
      </c>
    </row>
    <row r="365" spans="2:3" x14ac:dyDescent="0.2">
      <c r="B365" s="12">
        <v>9788415089643</v>
      </c>
      <c r="C365" s="5" t="s">
        <v>63</v>
      </c>
    </row>
    <row r="366" spans="2:3" x14ac:dyDescent="0.2">
      <c r="B366" s="12">
        <v>9788494510366</v>
      </c>
      <c r="C366" s="5" t="s">
        <v>64</v>
      </c>
    </row>
    <row r="367" spans="2:3" x14ac:dyDescent="0.2">
      <c r="B367" s="12">
        <v>9788415089711</v>
      </c>
      <c r="C367" s="5" t="s">
        <v>65</v>
      </c>
    </row>
    <row r="368" spans="2:3" x14ac:dyDescent="0.2">
      <c r="B368" s="12">
        <v>9788415089483</v>
      </c>
      <c r="C368" s="5" t="s">
        <v>66</v>
      </c>
    </row>
    <row r="369" spans="2:3" x14ac:dyDescent="0.2">
      <c r="B369" s="12">
        <v>9788415089728</v>
      </c>
      <c r="C369" s="5" t="s">
        <v>67</v>
      </c>
    </row>
    <row r="370" spans="2:3" x14ac:dyDescent="0.2">
      <c r="B370" s="12">
        <v>9788494510311</v>
      </c>
      <c r="C370" s="5" t="s">
        <v>68</v>
      </c>
    </row>
    <row r="371" spans="2:3" x14ac:dyDescent="0.2">
      <c r="B371" s="12">
        <v>9788494510373</v>
      </c>
      <c r="C371" s="5" t="s">
        <v>69</v>
      </c>
    </row>
    <row r="372" spans="2:3" x14ac:dyDescent="0.2">
      <c r="B372" s="12">
        <v>9788494510304</v>
      </c>
      <c r="C372" s="5" t="s">
        <v>70</v>
      </c>
    </row>
    <row r="373" spans="2:3" x14ac:dyDescent="0.2">
      <c r="B373" s="12">
        <v>9788417079208</v>
      </c>
      <c r="C373" s="5" t="s">
        <v>71</v>
      </c>
    </row>
    <row r="374" spans="2:3" x14ac:dyDescent="0.2">
      <c r="B374" s="12">
        <v>9788417079215</v>
      </c>
      <c r="C374" s="5" t="s">
        <v>72</v>
      </c>
    </row>
    <row r="375" spans="2:3" x14ac:dyDescent="0.2">
      <c r="B375" s="12">
        <v>9788417079222</v>
      </c>
      <c r="C375" s="5" t="s">
        <v>73</v>
      </c>
    </row>
    <row r="376" spans="2:3" x14ac:dyDescent="0.2">
      <c r="B376" s="12">
        <v>9788417079239</v>
      </c>
      <c r="C376" s="5" t="s">
        <v>74</v>
      </c>
    </row>
    <row r="377" spans="2:3" x14ac:dyDescent="0.2">
      <c r="B377" s="12">
        <v>9788417079956</v>
      </c>
      <c r="C377" s="5" t="s">
        <v>75</v>
      </c>
    </row>
    <row r="378" spans="2:3" x14ac:dyDescent="0.2">
      <c r="B378" s="12">
        <v>9788417477455</v>
      </c>
      <c r="C378" s="5" t="s">
        <v>76</v>
      </c>
    </row>
    <row r="379" spans="2:3" x14ac:dyDescent="0.2">
      <c r="B379" s="12">
        <v>9788417477837</v>
      </c>
      <c r="C379" s="5" t="s">
        <v>77</v>
      </c>
    </row>
    <row r="380" spans="2:3" x14ac:dyDescent="0.2">
      <c r="B380" s="12">
        <v>9788417477844</v>
      </c>
      <c r="C380" s="5" t="s">
        <v>78</v>
      </c>
    </row>
    <row r="381" spans="2:3" x14ac:dyDescent="0.2">
      <c r="B381" s="12">
        <v>9788417928308</v>
      </c>
      <c r="C381" s="5" t="s">
        <v>79</v>
      </c>
    </row>
    <row r="382" spans="2:3" x14ac:dyDescent="0.2">
      <c r="B382" s="12">
        <v>9788417477578</v>
      </c>
      <c r="C382" s="5" t="s">
        <v>80</v>
      </c>
    </row>
    <row r="383" spans="2:3" x14ac:dyDescent="0.2">
      <c r="B383" s="12">
        <v>9788417928940</v>
      </c>
      <c r="C383" s="5" t="s">
        <v>81</v>
      </c>
    </row>
    <row r="384" spans="2:3" x14ac:dyDescent="0.2">
      <c r="B384" s="12">
        <v>9788417928957</v>
      </c>
      <c r="C384" s="5" t="s">
        <v>82</v>
      </c>
    </row>
    <row r="385" spans="2:3" x14ac:dyDescent="0.2">
      <c r="B385" s="12">
        <v>9788417928964</v>
      </c>
      <c r="C385" s="5" t="s">
        <v>83</v>
      </c>
    </row>
    <row r="386" spans="2:3" x14ac:dyDescent="0.2">
      <c r="B386" s="12">
        <v>9788418211775</v>
      </c>
      <c r="C386" s="5" t="s">
        <v>84</v>
      </c>
    </row>
    <row r="387" spans="2:3" x14ac:dyDescent="0.2">
      <c r="B387" s="13"/>
      <c r="C387" s="6"/>
    </row>
    <row r="388" spans="2:3" x14ac:dyDescent="0.2">
      <c r="B388" s="21" t="s">
        <v>607</v>
      </c>
      <c r="C388" s="21"/>
    </row>
    <row r="389" spans="2:3" x14ac:dyDescent="0.2">
      <c r="B389" s="10" t="s">
        <v>0</v>
      </c>
      <c r="C389" s="4" t="s">
        <v>482</v>
      </c>
    </row>
    <row r="390" spans="2:3" x14ac:dyDescent="0.2">
      <c r="B390" s="19" t="s">
        <v>733</v>
      </c>
      <c r="C390" s="17" t="s">
        <v>737</v>
      </c>
    </row>
    <row r="391" spans="2:3" x14ac:dyDescent="0.2">
      <c r="B391" s="19" t="s">
        <v>734</v>
      </c>
      <c r="C391" s="17" t="s">
        <v>738</v>
      </c>
    </row>
    <row r="392" spans="2:3" x14ac:dyDescent="0.2">
      <c r="B392" s="19" t="s">
        <v>735</v>
      </c>
      <c r="C392" s="17" t="s">
        <v>739</v>
      </c>
    </row>
    <row r="393" spans="2:3" x14ac:dyDescent="0.2">
      <c r="B393" s="19" t="s">
        <v>736</v>
      </c>
      <c r="C393" s="17" t="s">
        <v>740</v>
      </c>
    </row>
    <row r="394" spans="2:3" x14ac:dyDescent="0.2">
      <c r="B394" s="19" t="s">
        <v>608</v>
      </c>
      <c r="C394" s="17" t="s">
        <v>627</v>
      </c>
    </row>
    <row r="395" spans="2:3" x14ac:dyDescent="0.2">
      <c r="B395" s="19" t="s">
        <v>609</v>
      </c>
      <c r="C395" s="17" t="s">
        <v>628</v>
      </c>
    </row>
    <row r="396" spans="2:3" x14ac:dyDescent="0.2">
      <c r="B396" s="19" t="s">
        <v>610</v>
      </c>
      <c r="C396" s="17" t="s">
        <v>629</v>
      </c>
    </row>
    <row r="397" spans="2:3" x14ac:dyDescent="0.2">
      <c r="B397" s="19" t="s">
        <v>611</v>
      </c>
      <c r="C397" s="17" t="s">
        <v>630</v>
      </c>
    </row>
    <row r="398" spans="2:3" x14ac:dyDescent="0.2">
      <c r="B398" s="19" t="s">
        <v>612</v>
      </c>
      <c r="C398" s="17" t="s">
        <v>631</v>
      </c>
    </row>
    <row r="399" spans="2:3" x14ac:dyDescent="0.2">
      <c r="B399" s="19" t="s">
        <v>613</v>
      </c>
      <c r="C399" s="17" t="s">
        <v>632</v>
      </c>
    </row>
    <row r="400" spans="2:3" x14ac:dyDescent="0.2">
      <c r="B400" s="19" t="s">
        <v>614</v>
      </c>
      <c r="C400" s="17" t="s">
        <v>633</v>
      </c>
    </row>
    <row r="401" spans="2:3" x14ac:dyDescent="0.2">
      <c r="B401" s="19" t="s">
        <v>615</v>
      </c>
      <c r="C401" s="17" t="s">
        <v>634</v>
      </c>
    </row>
    <row r="402" spans="2:3" x14ac:dyDescent="0.2">
      <c r="B402" s="19" t="s">
        <v>616</v>
      </c>
      <c r="C402" s="17" t="s">
        <v>635</v>
      </c>
    </row>
    <row r="403" spans="2:3" x14ac:dyDescent="0.2">
      <c r="B403" s="19" t="s">
        <v>617</v>
      </c>
      <c r="C403" s="17" t="s">
        <v>636</v>
      </c>
    </row>
    <row r="404" spans="2:3" x14ac:dyDescent="0.2">
      <c r="B404" s="19" t="s">
        <v>618</v>
      </c>
      <c r="C404" s="17" t="s">
        <v>637</v>
      </c>
    </row>
    <row r="405" spans="2:3" x14ac:dyDescent="0.2">
      <c r="B405" s="19" t="s">
        <v>619</v>
      </c>
      <c r="C405" s="17" t="s">
        <v>638</v>
      </c>
    </row>
    <row r="406" spans="2:3" x14ac:dyDescent="0.2">
      <c r="B406" s="19" t="s">
        <v>620</v>
      </c>
      <c r="C406" s="17" t="s">
        <v>639</v>
      </c>
    </row>
    <row r="407" spans="2:3" x14ac:dyDescent="0.2">
      <c r="B407" s="19" t="s">
        <v>621</v>
      </c>
      <c r="C407" s="17" t="s">
        <v>640</v>
      </c>
    </row>
    <row r="408" spans="2:3" x14ac:dyDescent="0.2">
      <c r="B408" s="19" t="s">
        <v>622</v>
      </c>
      <c r="C408" s="17" t="s">
        <v>641</v>
      </c>
    </row>
    <row r="409" spans="2:3" x14ac:dyDescent="0.2">
      <c r="B409" s="19" t="s">
        <v>623</v>
      </c>
      <c r="C409" s="17" t="s">
        <v>642</v>
      </c>
    </row>
    <row r="410" spans="2:3" x14ac:dyDescent="0.2">
      <c r="B410" s="19" t="s">
        <v>624</v>
      </c>
      <c r="C410" s="17" t="s">
        <v>643</v>
      </c>
    </row>
    <row r="411" spans="2:3" x14ac:dyDescent="0.2">
      <c r="B411" s="19" t="s">
        <v>625</v>
      </c>
      <c r="C411" s="17" t="s">
        <v>644</v>
      </c>
    </row>
    <row r="412" spans="2:3" x14ac:dyDescent="0.2">
      <c r="B412" s="19" t="s">
        <v>626</v>
      </c>
      <c r="C412" s="17" t="s">
        <v>645</v>
      </c>
    </row>
    <row r="413" spans="2:3" x14ac:dyDescent="0.2">
      <c r="B413" s="13"/>
      <c r="C413" s="6"/>
    </row>
    <row r="414" spans="2:3" x14ac:dyDescent="0.2">
      <c r="B414" s="8"/>
      <c r="C414" s="6"/>
    </row>
    <row r="415" spans="2:3" x14ac:dyDescent="0.2">
      <c r="B415" s="21" t="s">
        <v>489</v>
      </c>
      <c r="C415" s="21"/>
    </row>
    <row r="416" spans="2:3" x14ac:dyDescent="0.2">
      <c r="B416" s="10" t="s">
        <v>0</v>
      </c>
      <c r="C416" s="4" t="s">
        <v>482</v>
      </c>
    </row>
    <row r="417" spans="2:3" x14ac:dyDescent="0.2">
      <c r="B417" s="12">
        <v>9788417079727</v>
      </c>
      <c r="C417" s="5" t="s">
        <v>227</v>
      </c>
    </row>
    <row r="418" spans="2:3" x14ac:dyDescent="0.2">
      <c r="B418" s="12">
        <v>9788417079734</v>
      </c>
      <c r="C418" s="5" t="s">
        <v>228</v>
      </c>
    </row>
    <row r="419" spans="2:3" x14ac:dyDescent="0.2">
      <c r="B419" s="12">
        <v>9788417079741</v>
      </c>
      <c r="C419" s="5" t="s">
        <v>229</v>
      </c>
    </row>
    <row r="420" spans="2:3" x14ac:dyDescent="0.2">
      <c r="B420" s="12">
        <v>9788417079758</v>
      </c>
      <c r="C420" s="5" t="s">
        <v>230</v>
      </c>
    </row>
    <row r="421" spans="2:3" x14ac:dyDescent="0.2">
      <c r="B421" s="12">
        <v>9788417079765</v>
      </c>
      <c r="C421" s="5" t="s">
        <v>231</v>
      </c>
    </row>
    <row r="422" spans="2:3" x14ac:dyDescent="0.2">
      <c r="B422" s="12">
        <v>9788417079772</v>
      </c>
      <c r="C422" s="5" t="s">
        <v>232</v>
      </c>
    </row>
    <row r="423" spans="2:3" x14ac:dyDescent="0.2">
      <c r="B423" s="12">
        <v>9788417079789</v>
      </c>
      <c r="C423" s="5" t="s">
        <v>233</v>
      </c>
    </row>
    <row r="424" spans="2:3" x14ac:dyDescent="0.2">
      <c r="B424" s="12">
        <v>9788417079796</v>
      </c>
      <c r="C424" s="5" t="s">
        <v>234</v>
      </c>
    </row>
    <row r="425" spans="2:3" x14ac:dyDescent="0.2">
      <c r="B425" s="12">
        <v>9788417079802</v>
      </c>
      <c r="C425" s="5" t="s">
        <v>235</v>
      </c>
    </row>
    <row r="426" spans="2:3" x14ac:dyDescent="0.2">
      <c r="B426" s="12">
        <v>9788417079819</v>
      </c>
      <c r="C426" s="5" t="s">
        <v>236</v>
      </c>
    </row>
    <row r="427" spans="2:3" x14ac:dyDescent="0.2">
      <c r="B427" s="12">
        <v>9788417079826</v>
      </c>
      <c r="C427" s="5" t="s">
        <v>237</v>
      </c>
    </row>
    <row r="428" spans="2:3" x14ac:dyDescent="0.2">
      <c r="B428" s="12">
        <v>9788417079840</v>
      </c>
      <c r="C428" s="5" t="s">
        <v>238</v>
      </c>
    </row>
    <row r="429" spans="2:3" x14ac:dyDescent="0.2">
      <c r="B429" s="12">
        <v>9788417079857</v>
      </c>
      <c r="C429" s="5" t="s">
        <v>239</v>
      </c>
    </row>
    <row r="430" spans="2:3" x14ac:dyDescent="0.2">
      <c r="B430" s="12">
        <v>9788417079864</v>
      </c>
      <c r="C430" s="5" t="s">
        <v>240</v>
      </c>
    </row>
    <row r="431" spans="2:3" x14ac:dyDescent="0.2">
      <c r="B431" s="12">
        <v>9788417079871</v>
      </c>
      <c r="C431" s="5" t="s">
        <v>241</v>
      </c>
    </row>
    <row r="432" spans="2:3" x14ac:dyDescent="0.2">
      <c r="B432" s="12">
        <v>9788417079888</v>
      </c>
      <c r="C432" s="5" t="s">
        <v>242</v>
      </c>
    </row>
    <row r="433" spans="2:3" x14ac:dyDescent="0.2">
      <c r="B433" s="12">
        <v>9788417079895</v>
      </c>
      <c r="C433" s="5" t="s">
        <v>243</v>
      </c>
    </row>
    <row r="434" spans="2:3" x14ac:dyDescent="0.2">
      <c r="B434" s="12">
        <v>9788417079901</v>
      </c>
      <c r="C434" s="5" t="s">
        <v>244</v>
      </c>
    </row>
    <row r="435" spans="2:3" x14ac:dyDescent="0.2">
      <c r="B435" s="12">
        <v>9788417079918</v>
      </c>
      <c r="C435" s="5" t="s">
        <v>245</v>
      </c>
    </row>
    <row r="436" spans="2:3" x14ac:dyDescent="0.2">
      <c r="B436" s="12">
        <v>9788417079925</v>
      </c>
      <c r="C436" s="5" t="s">
        <v>246</v>
      </c>
    </row>
    <row r="437" spans="2:3" x14ac:dyDescent="0.2">
      <c r="B437" s="12">
        <v>9788417079932</v>
      </c>
      <c r="C437" s="5" t="s">
        <v>247</v>
      </c>
    </row>
    <row r="438" spans="2:3" x14ac:dyDescent="0.2">
      <c r="B438" s="12">
        <v>9788417079949</v>
      </c>
      <c r="C438" s="5" t="s">
        <v>248</v>
      </c>
    </row>
    <row r="439" spans="2:3" x14ac:dyDescent="0.2">
      <c r="B439" s="12">
        <v>9788417079970</v>
      </c>
      <c r="C439" s="5" t="s">
        <v>249</v>
      </c>
    </row>
    <row r="440" spans="2:3" x14ac:dyDescent="0.2">
      <c r="B440" s="12">
        <v>9788417079987</v>
      </c>
      <c r="C440" s="5" t="s">
        <v>250</v>
      </c>
    </row>
    <row r="441" spans="2:3" x14ac:dyDescent="0.2">
      <c r="B441" s="12">
        <v>9788417928285</v>
      </c>
      <c r="C441" s="5" t="s">
        <v>251</v>
      </c>
    </row>
    <row r="442" spans="2:3" x14ac:dyDescent="0.2">
      <c r="B442" s="12">
        <v>9788417928278</v>
      </c>
      <c r="C442" s="5" t="s">
        <v>252</v>
      </c>
    </row>
    <row r="443" spans="2:3" x14ac:dyDescent="0.2">
      <c r="B443" s="12">
        <v>9788417928292</v>
      </c>
      <c r="C443" s="5" t="s">
        <v>52</v>
      </c>
    </row>
    <row r="444" spans="2:3" x14ac:dyDescent="0.2">
      <c r="B444" s="12">
        <v>9788417477585</v>
      </c>
      <c r="C444" s="5" t="s">
        <v>253</v>
      </c>
    </row>
    <row r="445" spans="2:3" x14ac:dyDescent="0.2">
      <c r="B445" s="12">
        <v>9788417477592</v>
      </c>
      <c r="C445" s="5" t="s">
        <v>254</v>
      </c>
    </row>
    <row r="446" spans="2:3" x14ac:dyDescent="0.2">
      <c r="B446" s="12">
        <v>9788417928407</v>
      </c>
      <c r="C446" s="5" t="s">
        <v>255</v>
      </c>
    </row>
    <row r="447" spans="2:3" x14ac:dyDescent="0.2">
      <c r="B447" s="12">
        <v>9788417928414</v>
      </c>
      <c r="C447" s="5" t="s">
        <v>256</v>
      </c>
    </row>
    <row r="448" spans="2:3" x14ac:dyDescent="0.2">
      <c r="B448" s="12">
        <v>9788417928421</v>
      </c>
      <c r="C448" s="5" t="s">
        <v>257</v>
      </c>
    </row>
    <row r="449" spans="2:3" x14ac:dyDescent="0.2">
      <c r="B449" s="12">
        <v>9788417928438</v>
      </c>
      <c r="C449" s="5" t="s">
        <v>258</v>
      </c>
    </row>
    <row r="450" spans="2:3" x14ac:dyDescent="0.2">
      <c r="B450" s="12">
        <v>9788417928445</v>
      </c>
      <c r="C450" s="5" t="s">
        <v>259</v>
      </c>
    </row>
    <row r="451" spans="2:3" x14ac:dyDescent="0.2">
      <c r="B451" s="12">
        <v>9788417928452</v>
      </c>
      <c r="C451" s="5" t="s">
        <v>260</v>
      </c>
    </row>
    <row r="452" spans="2:3" x14ac:dyDescent="0.2">
      <c r="B452" s="12">
        <v>9788417928469</v>
      </c>
      <c r="C452" s="5" t="s">
        <v>261</v>
      </c>
    </row>
    <row r="453" spans="2:3" x14ac:dyDescent="0.2">
      <c r="B453" s="12">
        <v>9788417928971</v>
      </c>
      <c r="C453" s="5" t="s">
        <v>262</v>
      </c>
    </row>
    <row r="454" spans="2:3" x14ac:dyDescent="0.2">
      <c r="B454" s="12">
        <v>9788418211256</v>
      </c>
      <c r="C454" s="5" t="s">
        <v>263</v>
      </c>
    </row>
    <row r="455" spans="2:3" x14ac:dyDescent="0.2">
      <c r="B455" s="12">
        <v>9788418211294</v>
      </c>
      <c r="C455" s="5" t="s">
        <v>264</v>
      </c>
    </row>
    <row r="456" spans="2:3" x14ac:dyDescent="0.2">
      <c r="B456" s="12">
        <v>9788418211300</v>
      </c>
      <c r="C456" s="5" t="s">
        <v>265</v>
      </c>
    </row>
    <row r="457" spans="2:3" x14ac:dyDescent="0.2">
      <c r="B457" s="12">
        <v>9788418211317</v>
      </c>
      <c r="C457" s="5" t="s">
        <v>266</v>
      </c>
    </row>
    <row r="458" spans="2:3" x14ac:dyDescent="0.2">
      <c r="B458" s="12">
        <v>9788418211324</v>
      </c>
      <c r="C458" s="5" t="s">
        <v>267</v>
      </c>
    </row>
    <row r="459" spans="2:3" x14ac:dyDescent="0.2">
      <c r="B459" s="12">
        <v>9788418211416</v>
      </c>
      <c r="C459" s="5" t="s">
        <v>167</v>
      </c>
    </row>
    <row r="460" spans="2:3" x14ac:dyDescent="0.2">
      <c r="B460" s="12">
        <v>9788418211492</v>
      </c>
      <c r="C460" s="5" t="s">
        <v>268</v>
      </c>
    </row>
    <row r="461" spans="2:3" x14ac:dyDescent="0.2">
      <c r="B461" s="12">
        <v>9788418211508</v>
      </c>
      <c r="C461" s="5" t="s">
        <v>269</v>
      </c>
    </row>
    <row r="462" spans="2:3" x14ac:dyDescent="0.2">
      <c r="B462" s="12">
        <v>9788418211744</v>
      </c>
      <c r="C462" s="5" t="s">
        <v>270</v>
      </c>
    </row>
    <row r="463" spans="2:3" x14ac:dyDescent="0.2">
      <c r="B463" s="12">
        <v>9788418211751</v>
      </c>
      <c r="C463" s="5" t="s">
        <v>271</v>
      </c>
    </row>
    <row r="464" spans="2:3" x14ac:dyDescent="0.2">
      <c r="B464" s="12">
        <v>9788418211829</v>
      </c>
      <c r="C464" s="5" t="s">
        <v>272</v>
      </c>
    </row>
    <row r="465" spans="2:3" x14ac:dyDescent="0.2">
      <c r="B465" s="12">
        <v>9788418211836</v>
      </c>
      <c r="C465" s="5" t="s">
        <v>273</v>
      </c>
    </row>
    <row r="466" spans="2:3" x14ac:dyDescent="0.2">
      <c r="B466" s="12">
        <v>9788418211942</v>
      </c>
      <c r="C466" s="5" t="s">
        <v>274</v>
      </c>
    </row>
    <row r="467" spans="2:3" x14ac:dyDescent="0.2">
      <c r="B467" s="12">
        <v>9788419087188</v>
      </c>
      <c r="C467" s="5" t="s">
        <v>275</v>
      </c>
    </row>
    <row r="468" spans="2:3" x14ac:dyDescent="0.2">
      <c r="B468" s="12">
        <v>9788419087195</v>
      </c>
      <c r="C468" s="5" t="s">
        <v>276</v>
      </c>
    </row>
    <row r="469" spans="2:3" x14ac:dyDescent="0.2">
      <c r="B469" s="12">
        <v>9788419087201</v>
      </c>
      <c r="C469" s="5" t="s">
        <v>277</v>
      </c>
    </row>
    <row r="470" spans="2:3" x14ac:dyDescent="0.2">
      <c r="B470" s="12">
        <v>9788419087218</v>
      </c>
      <c r="C470" s="5" t="s">
        <v>278</v>
      </c>
    </row>
    <row r="471" spans="2:3" x14ac:dyDescent="0.2">
      <c r="B471" s="19" t="s">
        <v>580</v>
      </c>
      <c r="C471" s="17" t="s">
        <v>594</v>
      </c>
    </row>
    <row r="472" spans="2:3" x14ac:dyDescent="0.2">
      <c r="B472" s="19" t="s">
        <v>581</v>
      </c>
      <c r="C472" s="17" t="s">
        <v>595</v>
      </c>
    </row>
    <row r="473" spans="2:3" x14ac:dyDescent="0.2">
      <c r="B473" s="19" t="s">
        <v>582</v>
      </c>
      <c r="C473" s="17" t="s">
        <v>596</v>
      </c>
    </row>
    <row r="474" spans="2:3" x14ac:dyDescent="0.2">
      <c r="B474" s="19" t="s">
        <v>583</v>
      </c>
      <c r="C474" s="17" t="s">
        <v>597</v>
      </c>
    </row>
    <row r="475" spans="2:3" x14ac:dyDescent="0.2">
      <c r="B475" s="19" t="s">
        <v>584</v>
      </c>
      <c r="C475" s="17" t="s">
        <v>598</v>
      </c>
    </row>
    <row r="476" spans="2:3" x14ac:dyDescent="0.2">
      <c r="B476" s="19" t="s">
        <v>585</v>
      </c>
      <c r="C476" s="17" t="s">
        <v>599</v>
      </c>
    </row>
    <row r="477" spans="2:3" x14ac:dyDescent="0.2">
      <c r="B477" s="19" t="s">
        <v>586</v>
      </c>
      <c r="C477" s="17" t="s">
        <v>600</v>
      </c>
    </row>
    <row r="478" spans="2:3" x14ac:dyDescent="0.2">
      <c r="B478" s="19" t="s">
        <v>587</v>
      </c>
      <c r="C478" s="17" t="s">
        <v>601</v>
      </c>
    </row>
    <row r="479" spans="2:3" x14ac:dyDescent="0.2">
      <c r="B479" s="19" t="s">
        <v>588</v>
      </c>
      <c r="C479" s="17" t="s">
        <v>602</v>
      </c>
    </row>
    <row r="480" spans="2:3" x14ac:dyDescent="0.2">
      <c r="B480" s="19" t="s">
        <v>589</v>
      </c>
      <c r="C480" s="17" t="s">
        <v>603</v>
      </c>
    </row>
    <row r="481" spans="2:3" x14ac:dyDescent="0.2">
      <c r="B481" s="19" t="s">
        <v>590</v>
      </c>
      <c r="C481" s="17" t="s">
        <v>604</v>
      </c>
    </row>
    <row r="482" spans="2:3" x14ac:dyDescent="0.2">
      <c r="B482" s="19" t="s">
        <v>591</v>
      </c>
      <c r="C482" s="17" t="s">
        <v>605</v>
      </c>
    </row>
    <row r="483" spans="2:3" x14ac:dyDescent="0.2">
      <c r="B483" s="19" t="s">
        <v>592</v>
      </c>
      <c r="C483" s="17" t="s">
        <v>606</v>
      </c>
    </row>
    <row r="484" spans="2:3" x14ac:dyDescent="0.2">
      <c r="B484" s="19" t="s">
        <v>593</v>
      </c>
      <c r="C484" s="17" t="s">
        <v>276</v>
      </c>
    </row>
    <row r="485" spans="2:3" x14ac:dyDescent="0.2">
      <c r="B485" s="19" t="s">
        <v>741</v>
      </c>
      <c r="C485" s="17" t="s">
        <v>745</v>
      </c>
    </row>
    <row r="486" spans="2:3" x14ac:dyDescent="0.2">
      <c r="B486" s="19" t="s">
        <v>742</v>
      </c>
      <c r="C486" s="17" t="s">
        <v>746</v>
      </c>
    </row>
    <row r="487" spans="2:3" x14ac:dyDescent="0.2">
      <c r="B487" s="19" t="s">
        <v>743</v>
      </c>
      <c r="C487" s="17" t="s">
        <v>747</v>
      </c>
    </row>
    <row r="488" spans="2:3" x14ac:dyDescent="0.2">
      <c r="B488" s="19" t="s">
        <v>744</v>
      </c>
      <c r="C488" s="17" t="s">
        <v>748</v>
      </c>
    </row>
    <row r="489" spans="2:3" x14ac:dyDescent="0.2">
      <c r="B489" s="13"/>
      <c r="C489" s="6"/>
    </row>
    <row r="490" spans="2:3" x14ac:dyDescent="0.2">
      <c r="B490" s="13"/>
      <c r="C490" s="6"/>
    </row>
    <row r="491" spans="2:3" x14ac:dyDescent="0.2">
      <c r="B491" s="24" t="s">
        <v>491</v>
      </c>
      <c r="C491" s="25"/>
    </row>
    <row r="492" spans="2:3" x14ac:dyDescent="0.2">
      <c r="B492" s="10" t="s">
        <v>0</v>
      </c>
      <c r="C492" s="4" t="s">
        <v>482</v>
      </c>
    </row>
    <row r="493" spans="2:3" x14ac:dyDescent="0.2">
      <c r="B493" s="19" t="s">
        <v>749</v>
      </c>
      <c r="C493" s="17" t="s">
        <v>753</v>
      </c>
    </row>
    <row r="494" spans="2:3" x14ac:dyDescent="0.2">
      <c r="B494" s="19" t="s">
        <v>750</v>
      </c>
      <c r="C494" s="17" t="s">
        <v>754</v>
      </c>
    </row>
    <row r="495" spans="2:3" x14ac:dyDescent="0.2">
      <c r="B495" s="19" t="s">
        <v>751</v>
      </c>
      <c r="C495" s="17" t="s">
        <v>755</v>
      </c>
    </row>
    <row r="496" spans="2:3" x14ac:dyDescent="0.2">
      <c r="B496" s="19" t="s">
        <v>752</v>
      </c>
      <c r="C496" s="17" t="s">
        <v>756</v>
      </c>
    </row>
    <row r="497" spans="2:3" x14ac:dyDescent="0.2">
      <c r="B497" s="12">
        <v>9788417928483</v>
      </c>
      <c r="C497" s="5" t="s">
        <v>456</v>
      </c>
    </row>
    <row r="498" spans="2:3" x14ac:dyDescent="0.2">
      <c r="B498" s="12">
        <v>9788417928490</v>
      </c>
      <c r="C498" s="5" t="s">
        <v>457</v>
      </c>
    </row>
    <row r="499" spans="2:3" x14ac:dyDescent="0.2">
      <c r="B499" s="12">
        <v>9788417928506</v>
      </c>
      <c r="C499" s="5" t="s">
        <v>458</v>
      </c>
    </row>
    <row r="500" spans="2:3" x14ac:dyDescent="0.2">
      <c r="B500" s="12">
        <v>9788417928513</v>
      </c>
      <c r="C500" s="5" t="s">
        <v>459</v>
      </c>
    </row>
    <row r="501" spans="2:3" x14ac:dyDescent="0.2">
      <c r="B501" s="12">
        <v>9788417928520</v>
      </c>
      <c r="C501" s="5" t="s">
        <v>460</v>
      </c>
    </row>
    <row r="502" spans="2:3" x14ac:dyDescent="0.2">
      <c r="B502" s="12">
        <v>9788418211485</v>
      </c>
      <c r="C502" s="5" t="s">
        <v>461</v>
      </c>
    </row>
    <row r="503" spans="2:3" x14ac:dyDescent="0.2">
      <c r="B503" s="11">
        <v>9788418211768</v>
      </c>
      <c r="C503" s="5" t="s">
        <v>462</v>
      </c>
    </row>
    <row r="504" spans="2:3" x14ac:dyDescent="0.2">
      <c r="B504" s="12">
        <v>9788419087010</v>
      </c>
      <c r="C504" s="5" t="s">
        <v>463</v>
      </c>
    </row>
    <row r="505" spans="2:3" x14ac:dyDescent="0.2">
      <c r="B505" s="12">
        <v>9788419087027</v>
      </c>
      <c r="C505" s="5" t="s">
        <v>464</v>
      </c>
    </row>
    <row r="506" spans="2:3" x14ac:dyDescent="0.2">
      <c r="B506" s="12">
        <v>9788419087034</v>
      </c>
      <c r="C506" s="5" t="s">
        <v>465</v>
      </c>
    </row>
    <row r="507" spans="2:3" x14ac:dyDescent="0.2">
      <c r="B507" s="12">
        <v>9788419087041</v>
      </c>
      <c r="C507" s="5" t="s">
        <v>466</v>
      </c>
    </row>
    <row r="508" spans="2:3" x14ac:dyDescent="0.2">
      <c r="B508" s="12">
        <v>9788419087058</v>
      </c>
      <c r="C508" s="5" t="s">
        <v>467</v>
      </c>
    </row>
    <row r="509" spans="2:3" x14ac:dyDescent="0.2">
      <c r="B509" s="13"/>
      <c r="C509" s="6"/>
    </row>
    <row r="510" spans="2:3" x14ac:dyDescent="0.2">
      <c r="B510" s="13"/>
      <c r="C510" s="6"/>
    </row>
    <row r="511" spans="2:3" x14ac:dyDescent="0.2">
      <c r="B511" s="21" t="s">
        <v>490</v>
      </c>
      <c r="C511" s="21"/>
    </row>
    <row r="512" spans="2:3" x14ac:dyDescent="0.2">
      <c r="B512" s="10" t="s">
        <v>0</v>
      </c>
      <c r="C512" s="4" t="s">
        <v>482</v>
      </c>
    </row>
    <row r="513" spans="2:3" x14ac:dyDescent="0.2">
      <c r="B513" s="12">
        <v>9788417477097</v>
      </c>
      <c r="C513" s="5" t="s">
        <v>279</v>
      </c>
    </row>
    <row r="514" spans="2:3" x14ac:dyDescent="0.2">
      <c r="B514" s="12">
        <v>9788417477103</v>
      </c>
      <c r="C514" s="5" t="s">
        <v>280</v>
      </c>
    </row>
    <row r="515" spans="2:3" x14ac:dyDescent="0.2">
      <c r="B515" s="12">
        <v>9788417477110</v>
      </c>
      <c r="C515" s="5" t="s">
        <v>281</v>
      </c>
    </row>
    <row r="516" spans="2:3" x14ac:dyDescent="0.2">
      <c r="B516" s="12">
        <v>9788417477127</v>
      </c>
      <c r="C516" s="5" t="s">
        <v>282</v>
      </c>
    </row>
    <row r="517" spans="2:3" x14ac:dyDescent="0.2">
      <c r="B517" s="12">
        <v>9788417477158</v>
      </c>
      <c r="C517" s="5" t="s">
        <v>283</v>
      </c>
    </row>
    <row r="518" spans="2:3" x14ac:dyDescent="0.2">
      <c r="B518" s="12">
        <v>9788417477165</v>
      </c>
      <c r="C518" s="5" t="s">
        <v>284</v>
      </c>
    </row>
    <row r="519" spans="2:3" x14ac:dyDescent="0.2">
      <c r="B519" s="12">
        <v>9788417477172</v>
      </c>
      <c r="C519" s="5" t="s">
        <v>285</v>
      </c>
    </row>
    <row r="520" spans="2:3" x14ac:dyDescent="0.2">
      <c r="B520" s="12">
        <v>9788417477189</v>
      </c>
      <c r="C520" s="5" t="s">
        <v>286</v>
      </c>
    </row>
    <row r="521" spans="2:3" x14ac:dyDescent="0.2">
      <c r="B521" s="12">
        <v>9788417477196</v>
      </c>
      <c r="C521" s="5" t="s">
        <v>287</v>
      </c>
    </row>
    <row r="522" spans="2:3" x14ac:dyDescent="0.2">
      <c r="B522" s="12">
        <v>9788417477202</v>
      </c>
      <c r="C522" s="5" t="s">
        <v>288</v>
      </c>
    </row>
    <row r="523" spans="2:3" x14ac:dyDescent="0.2">
      <c r="B523" s="12">
        <v>9788417477226</v>
      </c>
      <c r="C523" s="5" t="s">
        <v>289</v>
      </c>
    </row>
    <row r="524" spans="2:3" x14ac:dyDescent="0.2">
      <c r="B524" s="12">
        <v>9788417477233</v>
      </c>
      <c r="C524" s="5" t="s">
        <v>290</v>
      </c>
    </row>
    <row r="525" spans="2:3" x14ac:dyDescent="0.2">
      <c r="B525" s="12">
        <v>9788417477240</v>
      </c>
      <c r="C525" s="5" t="s">
        <v>291</v>
      </c>
    </row>
    <row r="526" spans="2:3" x14ac:dyDescent="0.2">
      <c r="B526" s="12">
        <v>9788417477257</v>
      </c>
      <c r="C526" s="5" t="s">
        <v>292</v>
      </c>
    </row>
    <row r="527" spans="2:3" x14ac:dyDescent="0.2">
      <c r="B527" s="12">
        <v>9788417477059</v>
      </c>
      <c r="C527" s="5" t="s">
        <v>293</v>
      </c>
    </row>
    <row r="528" spans="2:3" x14ac:dyDescent="0.2">
      <c r="B528" s="12">
        <v>9788417477066</v>
      </c>
      <c r="C528" s="5" t="s">
        <v>294</v>
      </c>
    </row>
    <row r="529" spans="2:3" x14ac:dyDescent="0.2">
      <c r="B529" s="12">
        <v>9788417477073</v>
      </c>
      <c r="C529" s="5" t="s">
        <v>295</v>
      </c>
    </row>
    <row r="530" spans="2:3" x14ac:dyDescent="0.2">
      <c r="B530" s="12">
        <v>9788417477080</v>
      </c>
      <c r="C530" s="5" t="s">
        <v>296</v>
      </c>
    </row>
    <row r="531" spans="2:3" x14ac:dyDescent="0.2">
      <c r="B531" s="12">
        <v>9788417477011</v>
      </c>
      <c r="C531" s="5" t="s">
        <v>297</v>
      </c>
    </row>
    <row r="532" spans="2:3" x14ac:dyDescent="0.2">
      <c r="B532" s="12">
        <v>9788417477028</v>
      </c>
      <c r="C532" s="5" t="s">
        <v>298</v>
      </c>
    </row>
    <row r="533" spans="2:3" x14ac:dyDescent="0.2">
      <c r="B533" s="12">
        <v>9788417477035</v>
      </c>
      <c r="C533" s="5" t="s">
        <v>299</v>
      </c>
    </row>
    <row r="534" spans="2:3" x14ac:dyDescent="0.2">
      <c r="B534" s="12">
        <v>9788417477042</v>
      </c>
      <c r="C534" s="5" t="s">
        <v>300</v>
      </c>
    </row>
    <row r="535" spans="2:3" x14ac:dyDescent="0.2">
      <c r="B535" s="12">
        <v>9788417079994</v>
      </c>
      <c r="C535" s="5" t="s">
        <v>301</v>
      </c>
    </row>
    <row r="536" spans="2:3" x14ac:dyDescent="0.2">
      <c r="B536" s="12">
        <v>9788417477004</v>
      </c>
      <c r="C536" s="5" t="s">
        <v>302</v>
      </c>
    </row>
    <row r="537" spans="2:3" x14ac:dyDescent="0.2">
      <c r="B537" s="12">
        <v>9788494653186</v>
      </c>
      <c r="C537" s="5" t="s">
        <v>303</v>
      </c>
    </row>
    <row r="538" spans="2:3" x14ac:dyDescent="0.2">
      <c r="B538" s="12">
        <v>9788494653193</v>
      </c>
      <c r="C538" s="5" t="s">
        <v>304</v>
      </c>
    </row>
    <row r="539" spans="2:3" x14ac:dyDescent="0.2">
      <c r="B539" s="12">
        <v>9788417079000</v>
      </c>
      <c r="C539" s="5" t="s">
        <v>305</v>
      </c>
    </row>
    <row r="540" spans="2:3" x14ac:dyDescent="0.2">
      <c r="B540" s="12">
        <v>9788417079017</v>
      </c>
      <c r="C540" s="5" t="s">
        <v>306</v>
      </c>
    </row>
    <row r="541" spans="2:3" x14ac:dyDescent="0.2">
      <c r="B541" s="12">
        <v>9788417079024</v>
      </c>
      <c r="C541" s="5" t="s">
        <v>307</v>
      </c>
    </row>
    <row r="542" spans="2:3" x14ac:dyDescent="0.2">
      <c r="B542" s="12">
        <v>9788417079031</v>
      </c>
      <c r="C542" s="5" t="s">
        <v>308</v>
      </c>
    </row>
    <row r="543" spans="2:3" x14ac:dyDescent="0.2">
      <c r="B543" s="12">
        <v>9788417079048</v>
      </c>
      <c r="C543" s="5" t="s">
        <v>309</v>
      </c>
    </row>
    <row r="544" spans="2:3" x14ac:dyDescent="0.2">
      <c r="B544" s="12">
        <v>9788417079055</v>
      </c>
      <c r="C544" s="5" t="s">
        <v>310</v>
      </c>
    </row>
    <row r="545" spans="2:3" x14ac:dyDescent="0.2">
      <c r="B545" s="12">
        <v>9788417079062</v>
      </c>
      <c r="C545" s="5" t="s">
        <v>311</v>
      </c>
    </row>
    <row r="546" spans="2:3" x14ac:dyDescent="0.2">
      <c r="B546" s="12">
        <v>9788417079079</v>
      </c>
      <c r="C546" s="5" t="s">
        <v>312</v>
      </c>
    </row>
    <row r="547" spans="2:3" x14ac:dyDescent="0.2">
      <c r="B547" s="12">
        <v>9788417079475</v>
      </c>
      <c r="C547" s="5" t="s">
        <v>313</v>
      </c>
    </row>
    <row r="548" spans="2:3" x14ac:dyDescent="0.2">
      <c r="B548" s="12">
        <v>9788417477875</v>
      </c>
      <c r="C548" s="5" t="s">
        <v>314</v>
      </c>
    </row>
    <row r="549" spans="2:3" x14ac:dyDescent="0.2">
      <c r="B549" s="12">
        <v>9788417477882</v>
      </c>
      <c r="C549" s="5" t="s">
        <v>315</v>
      </c>
    </row>
    <row r="550" spans="2:3" x14ac:dyDescent="0.2">
      <c r="B550" s="12">
        <v>9788417477899</v>
      </c>
      <c r="C550" s="5" t="s">
        <v>316</v>
      </c>
    </row>
    <row r="551" spans="2:3" x14ac:dyDescent="0.2">
      <c r="B551" s="12">
        <v>9788417477905</v>
      </c>
      <c r="C551" s="5" t="s">
        <v>317</v>
      </c>
    </row>
    <row r="552" spans="2:3" x14ac:dyDescent="0.2">
      <c r="B552" s="12">
        <v>9788417477912</v>
      </c>
      <c r="C552" s="5" t="s">
        <v>318</v>
      </c>
    </row>
    <row r="553" spans="2:3" x14ac:dyDescent="0.2">
      <c r="B553" s="12">
        <v>9788417477929</v>
      </c>
      <c r="C553" s="5" t="s">
        <v>319</v>
      </c>
    </row>
    <row r="554" spans="2:3" x14ac:dyDescent="0.2">
      <c r="B554" s="12">
        <v>9788417477936</v>
      </c>
      <c r="C554" s="5" t="s">
        <v>320</v>
      </c>
    </row>
    <row r="555" spans="2:3" x14ac:dyDescent="0.2">
      <c r="B555" s="12">
        <v>9788417477943</v>
      </c>
      <c r="C555" s="5" t="s">
        <v>321</v>
      </c>
    </row>
    <row r="556" spans="2:3" x14ac:dyDescent="0.2">
      <c r="B556" s="12">
        <v>9788417477950</v>
      </c>
      <c r="C556" s="5" t="s">
        <v>322</v>
      </c>
    </row>
    <row r="557" spans="2:3" x14ac:dyDescent="0.2">
      <c r="B557" s="12">
        <v>9788417477967</v>
      </c>
      <c r="C557" s="5" t="s">
        <v>323</v>
      </c>
    </row>
    <row r="558" spans="2:3" x14ac:dyDescent="0.2">
      <c r="B558" s="12">
        <v>9788417477974</v>
      </c>
      <c r="C558" s="5" t="s">
        <v>324</v>
      </c>
    </row>
    <row r="559" spans="2:3" x14ac:dyDescent="0.2">
      <c r="B559" s="12">
        <v>9788417477981</v>
      </c>
      <c r="C559" s="5" t="s">
        <v>325</v>
      </c>
    </row>
    <row r="560" spans="2:3" x14ac:dyDescent="0.2">
      <c r="B560" s="12">
        <v>9788417477998</v>
      </c>
      <c r="C560" s="5" t="s">
        <v>326</v>
      </c>
    </row>
    <row r="561" spans="2:3" x14ac:dyDescent="0.2">
      <c r="B561" s="12">
        <v>9788417928117</v>
      </c>
      <c r="C561" s="5" t="s">
        <v>327</v>
      </c>
    </row>
    <row r="562" spans="2:3" x14ac:dyDescent="0.2">
      <c r="B562" s="12">
        <v>9788417477707</v>
      </c>
      <c r="C562" s="5" t="s">
        <v>328</v>
      </c>
    </row>
    <row r="563" spans="2:3" x14ac:dyDescent="0.2">
      <c r="B563" s="12">
        <v>9788417477714</v>
      </c>
      <c r="C563" s="5" t="s">
        <v>329</v>
      </c>
    </row>
    <row r="564" spans="2:3" x14ac:dyDescent="0.2">
      <c r="B564" s="12">
        <v>9788417477721</v>
      </c>
      <c r="C564" s="5" t="s">
        <v>330</v>
      </c>
    </row>
    <row r="565" spans="2:3" x14ac:dyDescent="0.2">
      <c r="B565" s="12">
        <v>9788417477462</v>
      </c>
      <c r="C565" s="5" t="s">
        <v>331</v>
      </c>
    </row>
    <row r="566" spans="2:3" x14ac:dyDescent="0.2">
      <c r="B566" s="12">
        <v>9788417477356</v>
      </c>
      <c r="C566" s="5" t="s">
        <v>332</v>
      </c>
    </row>
    <row r="567" spans="2:3" x14ac:dyDescent="0.2">
      <c r="B567" s="12">
        <v>9788417477738</v>
      </c>
      <c r="C567" s="5" t="s">
        <v>333</v>
      </c>
    </row>
    <row r="568" spans="2:3" x14ac:dyDescent="0.2">
      <c r="B568" s="12">
        <v>9788417477745</v>
      </c>
      <c r="C568" s="5" t="s">
        <v>334</v>
      </c>
    </row>
    <row r="569" spans="2:3" x14ac:dyDescent="0.2">
      <c r="B569" s="12">
        <v>9788417477752</v>
      </c>
      <c r="C569" s="5" t="s">
        <v>335</v>
      </c>
    </row>
    <row r="570" spans="2:3" x14ac:dyDescent="0.2">
      <c r="B570" s="12">
        <v>9788417477769</v>
      </c>
      <c r="C570" s="5" t="s">
        <v>336</v>
      </c>
    </row>
    <row r="571" spans="2:3" x14ac:dyDescent="0.2">
      <c r="B571" s="12">
        <v>9788417477776</v>
      </c>
      <c r="C571" s="5" t="s">
        <v>337</v>
      </c>
    </row>
    <row r="572" spans="2:3" x14ac:dyDescent="0.2">
      <c r="B572" s="12">
        <v>9788417477783</v>
      </c>
      <c r="C572" s="5" t="s">
        <v>338</v>
      </c>
    </row>
    <row r="573" spans="2:3" x14ac:dyDescent="0.2">
      <c r="B573" s="12">
        <v>9788417477790</v>
      </c>
      <c r="C573" s="5" t="s">
        <v>339</v>
      </c>
    </row>
    <row r="574" spans="2:3" x14ac:dyDescent="0.2">
      <c r="B574" s="12">
        <v>9788417928131</v>
      </c>
      <c r="C574" s="5" t="s">
        <v>340</v>
      </c>
    </row>
    <row r="575" spans="2:3" x14ac:dyDescent="0.2">
      <c r="B575" s="12">
        <v>9788417928148</v>
      </c>
      <c r="C575" s="5" t="s">
        <v>341</v>
      </c>
    </row>
    <row r="576" spans="2:3" x14ac:dyDescent="0.2">
      <c r="B576" s="12">
        <v>9788417928155</v>
      </c>
      <c r="C576" s="5" t="s">
        <v>342</v>
      </c>
    </row>
    <row r="577" spans="2:3" x14ac:dyDescent="0.2">
      <c r="B577" s="12">
        <v>9788417928162</v>
      </c>
      <c r="C577" s="5" t="s">
        <v>343</v>
      </c>
    </row>
    <row r="578" spans="2:3" x14ac:dyDescent="0.2">
      <c r="B578" s="12">
        <v>9788417928179</v>
      </c>
      <c r="C578" s="5" t="s">
        <v>344</v>
      </c>
    </row>
    <row r="579" spans="2:3" x14ac:dyDescent="0.2">
      <c r="B579" s="12">
        <v>9788417928186</v>
      </c>
      <c r="C579" s="5" t="s">
        <v>345</v>
      </c>
    </row>
    <row r="580" spans="2:3" x14ac:dyDescent="0.2">
      <c r="B580" s="12">
        <v>9788417928124</v>
      </c>
      <c r="C580" s="5" t="s">
        <v>346</v>
      </c>
    </row>
    <row r="581" spans="2:3" x14ac:dyDescent="0.2">
      <c r="B581" s="12">
        <v>9788417477806</v>
      </c>
      <c r="C581" s="5" t="s">
        <v>347</v>
      </c>
    </row>
    <row r="582" spans="2:3" x14ac:dyDescent="0.2">
      <c r="B582" s="12">
        <v>9788417477851</v>
      </c>
      <c r="C582" s="5" t="s">
        <v>348</v>
      </c>
    </row>
    <row r="583" spans="2:3" x14ac:dyDescent="0.2">
      <c r="B583" s="12">
        <v>9788417477868</v>
      </c>
      <c r="C583" s="5" t="s">
        <v>349</v>
      </c>
    </row>
    <row r="584" spans="2:3" x14ac:dyDescent="0.2">
      <c r="B584" s="12">
        <v>9788417477509</v>
      </c>
      <c r="C584" s="5" t="s">
        <v>350</v>
      </c>
    </row>
    <row r="585" spans="2:3" x14ac:dyDescent="0.2">
      <c r="B585" s="12">
        <v>9788417477608</v>
      </c>
      <c r="C585" s="5" t="s">
        <v>351</v>
      </c>
    </row>
    <row r="586" spans="2:3" x14ac:dyDescent="0.2">
      <c r="B586" s="12">
        <v>9788417477615</v>
      </c>
      <c r="C586" s="5" t="s">
        <v>352</v>
      </c>
    </row>
    <row r="587" spans="2:3" x14ac:dyDescent="0.2">
      <c r="B587" s="12">
        <v>9788417477622</v>
      </c>
      <c r="C587" s="5" t="s">
        <v>353</v>
      </c>
    </row>
    <row r="588" spans="2:3" x14ac:dyDescent="0.2">
      <c r="B588" s="12">
        <v>9788417928193</v>
      </c>
      <c r="C588" s="5" t="s">
        <v>354</v>
      </c>
    </row>
    <row r="589" spans="2:3" x14ac:dyDescent="0.2">
      <c r="B589" s="12">
        <v>9788417928209</v>
      </c>
      <c r="C589" s="5" t="s">
        <v>355</v>
      </c>
    </row>
    <row r="590" spans="2:3" x14ac:dyDescent="0.2">
      <c r="B590" s="12">
        <v>9788417928100</v>
      </c>
      <c r="C590" s="5" t="s">
        <v>356</v>
      </c>
    </row>
    <row r="591" spans="2:3" x14ac:dyDescent="0.2">
      <c r="B591" s="12">
        <v>9788417928070</v>
      </c>
      <c r="C591" s="5" t="s">
        <v>357</v>
      </c>
    </row>
    <row r="592" spans="2:3" x14ac:dyDescent="0.2">
      <c r="B592" s="12">
        <v>9788417928087</v>
      </c>
      <c r="C592" s="5" t="s">
        <v>358</v>
      </c>
    </row>
    <row r="593" spans="2:3" x14ac:dyDescent="0.2">
      <c r="B593" s="12">
        <v>9788417928094</v>
      </c>
      <c r="C593" s="5" t="s">
        <v>359</v>
      </c>
    </row>
    <row r="594" spans="2:3" x14ac:dyDescent="0.2">
      <c r="B594" s="12">
        <v>9788417477479</v>
      </c>
      <c r="C594" s="5" t="s">
        <v>360</v>
      </c>
    </row>
    <row r="595" spans="2:3" x14ac:dyDescent="0.2">
      <c r="B595" s="12">
        <v>9788417477486</v>
      </c>
      <c r="C595" s="5" t="s">
        <v>361</v>
      </c>
    </row>
    <row r="596" spans="2:3" x14ac:dyDescent="0.2">
      <c r="B596" s="12">
        <v>9788417477493</v>
      </c>
      <c r="C596" s="5" t="s">
        <v>362</v>
      </c>
    </row>
    <row r="597" spans="2:3" x14ac:dyDescent="0.2">
      <c r="B597" s="12">
        <v>9788417928216</v>
      </c>
      <c r="C597" s="5" t="s">
        <v>363</v>
      </c>
    </row>
    <row r="598" spans="2:3" x14ac:dyDescent="0.2">
      <c r="B598" s="12">
        <v>9788417928223</v>
      </c>
      <c r="C598" s="5" t="s">
        <v>364</v>
      </c>
    </row>
    <row r="599" spans="2:3" x14ac:dyDescent="0.2">
      <c r="B599" s="12">
        <v>9788417928230</v>
      </c>
      <c r="C599" s="5" t="s">
        <v>365</v>
      </c>
    </row>
    <row r="600" spans="2:3" x14ac:dyDescent="0.2">
      <c r="B600" s="12">
        <v>9788417928247</v>
      </c>
      <c r="C600" s="5" t="s">
        <v>366</v>
      </c>
    </row>
    <row r="601" spans="2:3" x14ac:dyDescent="0.2">
      <c r="B601" s="12">
        <v>9788417928001</v>
      </c>
      <c r="C601" s="5" t="s">
        <v>367</v>
      </c>
    </row>
    <row r="602" spans="2:3" x14ac:dyDescent="0.2">
      <c r="B602" s="12">
        <v>9788417928018</v>
      </c>
      <c r="C602" s="5" t="s">
        <v>368</v>
      </c>
    </row>
    <row r="603" spans="2:3" x14ac:dyDescent="0.2">
      <c r="B603" s="12">
        <v>9788417928025</v>
      </c>
      <c r="C603" s="5" t="s">
        <v>369</v>
      </c>
    </row>
    <row r="604" spans="2:3" x14ac:dyDescent="0.2">
      <c r="B604" s="12">
        <v>9788417928032</v>
      </c>
      <c r="C604" s="5" t="s">
        <v>370</v>
      </c>
    </row>
    <row r="605" spans="2:3" x14ac:dyDescent="0.2">
      <c r="B605" s="12">
        <v>9788417928049</v>
      </c>
      <c r="C605" s="5" t="s">
        <v>371</v>
      </c>
    </row>
    <row r="606" spans="2:3" x14ac:dyDescent="0.2">
      <c r="B606" s="12">
        <v>9788417928056</v>
      </c>
      <c r="C606" s="5" t="s">
        <v>372</v>
      </c>
    </row>
    <row r="607" spans="2:3" x14ac:dyDescent="0.2">
      <c r="B607" s="12">
        <v>9788417928063</v>
      </c>
      <c r="C607" s="5" t="s">
        <v>373</v>
      </c>
    </row>
    <row r="608" spans="2:3" x14ac:dyDescent="0.2">
      <c r="B608" s="12">
        <v>9788417928315</v>
      </c>
      <c r="C608" s="5" t="s">
        <v>374</v>
      </c>
    </row>
    <row r="609" spans="2:3" x14ac:dyDescent="0.2">
      <c r="B609" s="12">
        <v>9788417928322</v>
      </c>
      <c r="C609" s="5" t="s">
        <v>375</v>
      </c>
    </row>
    <row r="610" spans="2:3" x14ac:dyDescent="0.2">
      <c r="B610" s="12">
        <v>9788417928339</v>
      </c>
      <c r="C610" s="5" t="s">
        <v>376</v>
      </c>
    </row>
    <row r="611" spans="2:3" x14ac:dyDescent="0.2">
      <c r="B611" s="12">
        <v>9788417928346</v>
      </c>
      <c r="C611" s="5" t="s">
        <v>377</v>
      </c>
    </row>
    <row r="612" spans="2:3" x14ac:dyDescent="0.2">
      <c r="B612" s="12">
        <v>9788417928353</v>
      </c>
      <c r="C612" s="5" t="s">
        <v>378</v>
      </c>
    </row>
    <row r="613" spans="2:3" x14ac:dyDescent="0.2">
      <c r="B613" s="12">
        <v>9788417928544</v>
      </c>
      <c r="C613" s="5" t="s">
        <v>379</v>
      </c>
    </row>
    <row r="614" spans="2:3" x14ac:dyDescent="0.2">
      <c r="B614" s="12">
        <v>9788417928551</v>
      </c>
      <c r="C614" s="5" t="s">
        <v>380</v>
      </c>
    </row>
    <row r="615" spans="2:3" x14ac:dyDescent="0.2">
      <c r="B615" s="12">
        <v>9788417928568</v>
      </c>
      <c r="C615" s="5" t="s">
        <v>381</v>
      </c>
    </row>
    <row r="616" spans="2:3" x14ac:dyDescent="0.2">
      <c r="B616" s="12">
        <v>9788417928575</v>
      </c>
      <c r="C616" s="5" t="s">
        <v>382</v>
      </c>
    </row>
    <row r="617" spans="2:3" x14ac:dyDescent="0.2">
      <c r="B617" s="12">
        <v>9788417928582</v>
      </c>
      <c r="C617" s="5" t="s">
        <v>383</v>
      </c>
    </row>
    <row r="618" spans="2:3" x14ac:dyDescent="0.2">
      <c r="B618" s="12">
        <v>9788417928599</v>
      </c>
      <c r="C618" s="5" t="s">
        <v>384</v>
      </c>
    </row>
    <row r="619" spans="2:3" x14ac:dyDescent="0.2">
      <c r="B619" s="12">
        <v>9788417928605</v>
      </c>
      <c r="C619" s="5" t="s">
        <v>385</v>
      </c>
    </row>
    <row r="620" spans="2:3" x14ac:dyDescent="0.2">
      <c r="B620" s="12">
        <v>9788417928612</v>
      </c>
      <c r="C620" s="5" t="s">
        <v>386</v>
      </c>
    </row>
    <row r="621" spans="2:3" x14ac:dyDescent="0.2">
      <c r="B621" s="12">
        <v>9788417928667</v>
      </c>
      <c r="C621" s="5" t="s">
        <v>387</v>
      </c>
    </row>
    <row r="622" spans="2:3" x14ac:dyDescent="0.2">
      <c r="B622" s="12">
        <v>9788417928674</v>
      </c>
      <c r="C622" s="5" t="s">
        <v>388</v>
      </c>
    </row>
    <row r="623" spans="2:3" x14ac:dyDescent="0.2">
      <c r="B623" s="12">
        <v>9788417928681</v>
      </c>
      <c r="C623" s="5" t="s">
        <v>389</v>
      </c>
    </row>
    <row r="624" spans="2:3" x14ac:dyDescent="0.2">
      <c r="B624" s="12">
        <v>9788417928698</v>
      </c>
      <c r="C624" s="5" t="s">
        <v>390</v>
      </c>
    </row>
    <row r="625" spans="2:3" x14ac:dyDescent="0.2">
      <c r="B625" s="12">
        <v>9788417928704</v>
      </c>
      <c r="C625" s="5" t="s">
        <v>391</v>
      </c>
    </row>
    <row r="626" spans="2:3" x14ac:dyDescent="0.2">
      <c r="B626" s="12">
        <v>9788417928711</v>
      </c>
      <c r="C626" s="5" t="s">
        <v>392</v>
      </c>
    </row>
    <row r="627" spans="2:3" x14ac:dyDescent="0.2">
      <c r="B627" s="12">
        <v>9788417928728</v>
      </c>
      <c r="C627" s="5" t="s">
        <v>393</v>
      </c>
    </row>
    <row r="628" spans="2:3" x14ac:dyDescent="0.2">
      <c r="B628" s="12">
        <v>9788417928735</v>
      </c>
      <c r="C628" s="5" t="s">
        <v>394</v>
      </c>
    </row>
    <row r="629" spans="2:3" x14ac:dyDescent="0.2">
      <c r="B629" s="12">
        <v>9788417928988</v>
      </c>
      <c r="C629" s="5" t="s">
        <v>395</v>
      </c>
    </row>
    <row r="630" spans="2:3" x14ac:dyDescent="0.2">
      <c r="B630" s="12">
        <v>9788417928995</v>
      </c>
      <c r="C630" s="5" t="s">
        <v>396</v>
      </c>
    </row>
    <row r="631" spans="2:3" x14ac:dyDescent="0.2">
      <c r="B631" s="12">
        <v>9788418211423</v>
      </c>
      <c r="C631" s="5" t="s">
        <v>397</v>
      </c>
    </row>
    <row r="632" spans="2:3" x14ac:dyDescent="0.2">
      <c r="B632" s="12">
        <v>9788418211430</v>
      </c>
      <c r="C632" s="5" t="s">
        <v>398</v>
      </c>
    </row>
    <row r="633" spans="2:3" x14ac:dyDescent="0.2">
      <c r="B633" s="12">
        <v>9788418211447</v>
      </c>
      <c r="C633" s="5" t="s">
        <v>399</v>
      </c>
    </row>
    <row r="634" spans="2:3" x14ac:dyDescent="0.2">
      <c r="B634" s="12">
        <v>9788418211454</v>
      </c>
      <c r="C634" s="5" t="s">
        <v>400</v>
      </c>
    </row>
    <row r="635" spans="2:3" x14ac:dyDescent="0.2">
      <c r="B635" s="12">
        <v>9788418211461</v>
      </c>
      <c r="C635" s="5" t="s">
        <v>401</v>
      </c>
    </row>
    <row r="636" spans="2:3" x14ac:dyDescent="0.2">
      <c r="B636" s="12">
        <v>9788418211478</v>
      </c>
      <c r="C636" s="5" t="s">
        <v>402</v>
      </c>
    </row>
    <row r="637" spans="2:3" x14ac:dyDescent="0.2">
      <c r="B637" s="12">
        <v>9788418211577</v>
      </c>
      <c r="C637" s="5" t="s">
        <v>403</v>
      </c>
    </row>
    <row r="638" spans="2:3" x14ac:dyDescent="0.2">
      <c r="B638" s="12">
        <v>9788418211584</v>
      </c>
      <c r="C638" s="5" t="s">
        <v>404</v>
      </c>
    </row>
    <row r="639" spans="2:3" x14ac:dyDescent="0.2">
      <c r="B639" s="12">
        <v>9788418211591</v>
      </c>
      <c r="C639" s="5" t="s">
        <v>405</v>
      </c>
    </row>
    <row r="640" spans="2:3" x14ac:dyDescent="0.2">
      <c r="B640" s="12">
        <v>9788418211607</v>
      </c>
      <c r="C640" s="5" t="s">
        <v>406</v>
      </c>
    </row>
    <row r="641" spans="2:3" x14ac:dyDescent="0.2">
      <c r="B641" s="12">
        <v>9788418211645</v>
      </c>
      <c r="C641" s="5" t="s">
        <v>407</v>
      </c>
    </row>
    <row r="642" spans="2:3" x14ac:dyDescent="0.2">
      <c r="B642" s="12">
        <v>9788418211652</v>
      </c>
      <c r="C642" s="5" t="s">
        <v>408</v>
      </c>
    </row>
    <row r="643" spans="2:3" x14ac:dyDescent="0.2">
      <c r="B643" s="12">
        <v>9788418211669</v>
      </c>
      <c r="C643" s="5" t="s">
        <v>409</v>
      </c>
    </row>
    <row r="644" spans="2:3" x14ac:dyDescent="0.2">
      <c r="B644" s="12">
        <v>9788418211676</v>
      </c>
      <c r="C644" s="5" t="s">
        <v>410</v>
      </c>
    </row>
    <row r="645" spans="2:3" x14ac:dyDescent="0.2">
      <c r="B645" s="12">
        <v>9788418211683</v>
      </c>
      <c r="C645" s="5" t="s">
        <v>411</v>
      </c>
    </row>
    <row r="646" spans="2:3" x14ac:dyDescent="0.2">
      <c r="B646" s="12">
        <v>9788418211690</v>
      </c>
      <c r="C646" s="5" t="s">
        <v>412</v>
      </c>
    </row>
    <row r="647" spans="2:3" x14ac:dyDescent="0.2">
      <c r="B647" s="12">
        <v>9788418211638</v>
      </c>
      <c r="C647" s="5" t="s">
        <v>413</v>
      </c>
    </row>
    <row r="648" spans="2:3" x14ac:dyDescent="0.2">
      <c r="B648" s="12">
        <v>9788418211720</v>
      </c>
      <c r="C648" s="5" t="s">
        <v>414</v>
      </c>
    </row>
    <row r="649" spans="2:3" x14ac:dyDescent="0.2">
      <c r="B649" s="12">
        <v>9788418211737</v>
      </c>
      <c r="C649" s="5" t="s">
        <v>415</v>
      </c>
    </row>
    <row r="650" spans="2:3" x14ac:dyDescent="0.2">
      <c r="B650" s="12">
        <v>9788418211782</v>
      </c>
      <c r="C650" s="5" t="s">
        <v>416</v>
      </c>
    </row>
    <row r="651" spans="2:3" x14ac:dyDescent="0.2">
      <c r="B651" s="12">
        <v>9788418211799</v>
      </c>
      <c r="C651" s="5" t="s">
        <v>417</v>
      </c>
    </row>
    <row r="652" spans="2:3" x14ac:dyDescent="0.2">
      <c r="B652" s="12">
        <v>9788418211805</v>
      </c>
      <c r="C652" s="5" t="s">
        <v>418</v>
      </c>
    </row>
    <row r="653" spans="2:3" x14ac:dyDescent="0.2">
      <c r="B653" s="12">
        <v>9788418211812</v>
      </c>
      <c r="C653" s="5" t="s">
        <v>419</v>
      </c>
    </row>
    <row r="654" spans="2:3" x14ac:dyDescent="0.2">
      <c r="B654" s="12">
        <v>9788418211850</v>
      </c>
      <c r="C654" s="5" t="s">
        <v>420</v>
      </c>
    </row>
    <row r="655" spans="2:3" x14ac:dyDescent="0.2">
      <c r="B655" s="12">
        <v>9788418211867</v>
      </c>
      <c r="C655" s="5" t="s">
        <v>421</v>
      </c>
    </row>
    <row r="656" spans="2:3" x14ac:dyDescent="0.2">
      <c r="B656" s="12">
        <v>9788418211874</v>
      </c>
      <c r="C656" s="5" t="s">
        <v>422</v>
      </c>
    </row>
    <row r="657" spans="2:3" x14ac:dyDescent="0.2">
      <c r="B657" s="12">
        <v>9788418211881</v>
      </c>
      <c r="C657" s="5" t="s">
        <v>423</v>
      </c>
    </row>
    <row r="658" spans="2:3" x14ac:dyDescent="0.2">
      <c r="B658" s="12">
        <v>9788418211898</v>
      </c>
      <c r="C658" s="5" t="s">
        <v>424</v>
      </c>
    </row>
    <row r="659" spans="2:3" x14ac:dyDescent="0.2">
      <c r="B659" s="12">
        <v>9788419087478</v>
      </c>
      <c r="C659" s="5" t="s">
        <v>425</v>
      </c>
    </row>
    <row r="660" spans="2:3" x14ac:dyDescent="0.2">
      <c r="B660" s="12">
        <v>9788419087485</v>
      </c>
      <c r="C660" s="5" t="s">
        <v>426</v>
      </c>
    </row>
    <row r="661" spans="2:3" x14ac:dyDescent="0.2">
      <c r="B661" s="12">
        <v>9788419087065</v>
      </c>
      <c r="C661" s="5" t="s">
        <v>427</v>
      </c>
    </row>
    <row r="662" spans="2:3" x14ac:dyDescent="0.2">
      <c r="B662" s="12">
        <v>9788419087072</v>
      </c>
      <c r="C662" s="5" t="s">
        <v>428</v>
      </c>
    </row>
    <row r="663" spans="2:3" x14ac:dyDescent="0.2">
      <c r="B663" s="12">
        <v>9788419087089</v>
      </c>
      <c r="C663" s="5" t="s">
        <v>429</v>
      </c>
    </row>
    <row r="664" spans="2:3" x14ac:dyDescent="0.2">
      <c r="B664" s="12">
        <v>9788419087096</v>
      </c>
      <c r="C664" s="5" t="s">
        <v>430</v>
      </c>
    </row>
    <row r="665" spans="2:3" x14ac:dyDescent="0.2">
      <c r="B665" s="12">
        <v>9788419087102</v>
      </c>
      <c r="C665" s="5" t="s">
        <v>431</v>
      </c>
    </row>
    <row r="666" spans="2:3" x14ac:dyDescent="0.2">
      <c r="B666" s="12">
        <v>9788419087119</v>
      </c>
      <c r="C666" s="5" t="s">
        <v>432</v>
      </c>
    </row>
    <row r="667" spans="2:3" x14ac:dyDescent="0.2">
      <c r="B667" s="12">
        <v>9788419087126</v>
      </c>
      <c r="C667" s="5" t="s">
        <v>433</v>
      </c>
    </row>
    <row r="668" spans="2:3" x14ac:dyDescent="0.2">
      <c r="B668" s="12">
        <v>9788419087133</v>
      </c>
      <c r="C668" s="5" t="s">
        <v>434</v>
      </c>
    </row>
    <row r="669" spans="2:3" x14ac:dyDescent="0.2">
      <c r="B669" s="12">
        <v>9788419087140</v>
      </c>
      <c r="C669" s="5" t="s">
        <v>435</v>
      </c>
    </row>
    <row r="670" spans="2:3" x14ac:dyDescent="0.2">
      <c r="B670" s="12">
        <v>9788419087157</v>
      </c>
      <c r="C670" s="5" t="s">
        <v>436</v>
      </c>
    </row>
    <row r="671" spans="2:3" x14ac:dyDescent="0.2">
      <c r="B671" s="12">
        <v>9788419087287</v>
      </c>
      <c r="C671" s="5" t="s">
        <v>437</v>
      </c>
    </row>
    <row r="672" spans="2:3" x14ac:dyDescent="0.2">
      <c r="B672" s="12">
        <v>9788419087294</v>
      </c>
      <c r="C672" s="5" t="s">
        <v>438</v>
      </c>
    </row>
    <row r="673" spans="2:3" x14ac:dyDescent="0.2">
      <c r="B673" s="12">
        <v>9788419087300</v>
      </c>
      <c r="C673" s="5" t="s">
        <v>439</v>
      </c>
    </row>
    <row r="674" spans="2:3" x14ac:dyDescent="0.2">
      <c r="B674" s="12">
        <v>9788419087317</v>
      </c>
      <c r="C674" s="5" t="s">
        <v>440</v>
      </c>
    </row>
    <row r="675" spans="2:3" x14ac:dyDescent="0.2">
      <c r="B675" s="12">
        <v>9788419087324</v>
      </c>
      <c r="C675" s="5" t="s">
        <v>441</v>
      </c>
    </row>
    <row r="676" spans="2:3" x14ac:dyDescent="0.2">
      <c r="B676" s="12">
        <v>9788419087331</v>
      </c>
      <c r="C676" s="5" t="s">
        <v>442</v>
      </c>
    </row>
    <row r="677" spans="2:3" x14ac:dyDescent="0.2">
      <c r="B677" s="12">
        <v>9788419087348</v>
      </c>
      <c r="C677" s="5" t="s">
        <v>443</v>
      </c>
    </row>
    <row r="678" spans="2:3" x14ac:dyDescent="0.2">
      <c r="B678" s="12">
        <v>9788419087355</v>
      </c>
      <c r="C678" s="5" t="s">
        <v>444</v>
      </c>
    </row>
    <row r="679" spans="2:3" x14ac:dyDescent="0.2">
      <c r="B679" s="12">
        <v>9788419087362</v>
      </c>
      <c r="C679" s="5" t="s">
        <v>445</v>
      </c>
    </row>
    <row r="680" spans="2:3" x14ac:dyDescent="0.2">
      <c r="B680" s="12">
        <v>9788419087379</v>
      </c>
      <c r="C680" s="5" t="s">
        <v>446</v>
      </c>
    </row>
    <row r="681" spans="2:3" x14ac:dyDescent="0.2">
      <c r="B681" s="12">
        <v>9788419087386</v>
      </c>
      <c r="C681" s="5" t="s">
        <v>447</v>
      </c>
    </row>
    <row r="682" spans="2:3" x14ac:dyDescent="0.2">
      <c r="B682" s="12">
        <v>9788419087393</v>
      </c>
      <c r="C682" s="5" t="s">
        <v>448</v>
      </c>
    </row>
    <row r="683" spans="2:3" x14ac:dyDescent="0.2">
      <c r="B683" s="12">
        <v>9788419087409</v>
      </c>
      <c r="C683" s="5" t="s">
        <v>449</v>
      </c>
    </row>
    <row r="684" spans="2:3" x14ac:dyDescent="0.2">
      <c r="B684" s="12">
        <v>9788419087416</v>
      </c>
      <c r="C684" s="5" t="s">
        <v>450</v>
      </c>
    </row>
    <row r="685" spans="2:3" x14ac:dyDescent="0.2">
      <c r="B685" s="12">
        <v>9788419087430</v>
      </c>
      <c r="C685" s="5" t="s">
        <v>451</v>
      </c>
    </row>
    <row r="686" spans="2:3" x14ac:dyDescent="0.2">
      <c r="B686" s="12">
        <v>9788419087447</v>
      </c>
      <c r="C686" s="5" t="s">
        <v>452</v>
      </c>
    </row>
    <row r="687" spans="2:3" x14ac:dyDescent="0.2">
      <c r="B687" s="12">
        <v>9788419087454</v>
      </c>
      <c r="C687" s="5" t="s">
        <v>453</v>
      </c>
    </row>
    <row r="688" spans="2:3" x14ac:dyDescent="0.2">
      <c r="B688" s="12">
        <v>9788419087461</v>
      </c>
      <c r="C688" s="5" t="s">
        <v>454</v>
      </c>
    </row>
    <row r="689" spans="2:3" x14ac:dyDescent="0.2">
      <c r="B689" s="12">
        <v>9788419087492</v>
      </c>
      <c r="C689" s="5" t="s">
        <v>455</v>
      </c>
    </row>
    <row r="690" spans="2:3" x14ac:dyDescent="0.2">
      <c r="B690" s="16" t="s">
        <v>646</v>
      </c>
      <c r="C690" s="20" t="s">
        <v>647</v>
      </c>
    </row>
    <row r="691" spans="2:3" x14ac:dyDescent="0.2">
      <c r="B691" s="16" t="s">
        <v>648</v>
      </c>
      <c r="C691" s="20" t="s">
        <v>649</v>
      </c>
    </row>
    <row r="692" spans="2:3" x14ac:dyDescent="0.2">
      <c r="B692" s="16" t="s">
        <v>650</v>
      </c>
      <c r="C692" s="17" t="s">
        <v>654</v>
      </c>
    </row>
    <row r="693" spans="2:3" x14ac:dyDescent="0.2">
      <c r="B693" s="16" t="s">
        <v>651</v>
      </c>
      <c r="C693" s="17" t="s">
        <v>655</v>
      </c>
    </row>
    <row r="694" spans="2:3" x14ac:dyDescent="0.2">
      <c r="B694" s="16" t="s">
        <v>652</v>
      </c>
      <c r="C694" s="17" t="s">
        <v>656</v>
      </c>
    </row>
    <row r="695" spans="2:3" x14ac:dyDescent="0.2">
      <c r="B695" s="16" t="s">
        <v>653</v>
      </c>
      <c r="C695" s="17" t="s">
        <v>657</v>
      </c>
    </row>
    <row r="696" spans="2:3" x14ac:dyDescent="0.2">
      <c r="B696" s="16" t="s">
        <v>658</v>
      </c>
      <c r="C696" s="17" t="s">
        <v>662</v>
      </c>
    </row>
    <row r="697" spans="2:3" x14ac:dyDescent="0.2">
      <c r="B697" s="16" t="s">
        <v>659</v>
      </c>
      <c r="C697" s="17" t="s">
        <v>663</v>
      </c>
    </row>
    <row r="698" spans="2:3" x14ac:dyDescent="0.2">
      <c r="B698" s="16" t="s">
        <v>660</v>
      </c>
      <c r="C698" s="17" t="s">
        <v>664</v>
      </c>
    </row>
    <row r="699" spans="2:3" x14ac:dyDescent="0.2">
      <c r="B699" s="16" t="s">
        <v>661</v>
      </c>
      <c r="C699" s="17" t="s">
        <v>665</v>
      </c>
    </row>
    <row r="700" spans="2:3" x14ac:dyDescent="0.2">
      <c r="B700" s="16" t="s">
        <v>666</v>
      </c>
      <c r="C700" s="17" t="s">
        <v>670</v>
      </c>
    </row>
    <row r="701" spans="2:3" x14ac:dyDescent="0.2">
      <c r="B701" s="16" t="s">
        <v>667</v>
      </c>
      <c r="C701" s="17" t="s">
        <v>671</v>
      </c>
    </row>
    <row r="702" spans="2:3" x14ac:dyDescent="0.2">
      <c r="B702" s="16" t="s">
        <v>668</v>
      </c>
      <c r="C702" s="17" t="s">
        <v>672</v>
      </c>
    </row>
    <row r="703" spans="2:3" x14ac:dyDescent="0.2">
      <c r="B703" s="16" t="s">
        <v>669</v>
      </c>
      <c r="C703" s="17" t="s">
        <v>673</v>
      </c>
    </row>
    <row r="704" spans="2:3" x14ac:dyDescent="0.2">
      <c r="B704" s="16" t="s">
        <v>674</v>
      </c>
      <c r="C704" s="17" t="s">
        <v>678</v>
      </c>
    </row>
    <row r="705" spans="2:3" x14ac:dyDescent="0.2">
      <c r="B705" s="16" t="s">
        <v>675</v>
      </c>
      <c r="C705" s="17" t="s">
        <v>679</v>
      </c>
    </row>
    <row r="706" spans="2:3" x14ac:dyDescent="0.2">
      <c r="B706" s="16" t="s">
        <v>676</v>
      </c>
      <c r="C706" s="17" t="s">
        <v>680</v>
      </c>
    </row>
    <row r="707" spans="2:3" x14ac:dyDescent="0.2">
      <c r="B707" s="16" t="s">
        <v>677</v>
      </c>
      <c r="C707" s="17" t="s">
        <v>681</v>
      </c>
    </row>
    <row r="708" spans="2:3" x14ac:dyDescent="0.2">
      <c r="B708" s="16" t="s">
        <v>682</v>
      </c>
      <c r="C708" s="17" t="s">
        <v>686</v>
      </c>
    </row>
    <row r="709" spans="2:3" x14ac:dyDescent="0.2">
      <c r="B709" s="16" t="s">
        <v>683</v>
      </c>
      <c r="C709" s="17" t="s">
        <v>687</v>
      </c>
    </row>
    <row r="710" spans="2:3" x14ac:dyDescent="0.2">
      <c r="B710" s="16" t="s">
        <v>684</v>
      </c>
      <c r="C710" s="17" t="s">
        <v>688</v>
      </c>
    </row>
    <row r="711" spans="2:3" x14ac:dyDescent="0.2">
      <c r="B711" s="16" t="s">
        <v>685</v>
      </c>
      <c r="C711" s="17" t="s">
        <v>689</v>
      </c>
    </row>
    <row r="712" spans="2:3" x14ac:dyDescent="0.2">
      <c r="B712" s="16" t="s">
        <v>690</v>
      </c>
      <c r="C712" s="17" t="s">
        <v>694</v>
      </c>
    </row>
    <row r="713" spans="2:3" x14ac:dyDescent="0.2">
      <c r="B713" s="16" t="s">
        <v>691</v>
      </c>
      <c r="C713" s="17" t="s">
        <v>695</v>
      </c>
    </row>
    <row r="714" spans="2:3" x14ac:dyDescent="0.2">
      <c r="B714" s="16" t="s">
        <v>692</v>
      </c>
      <c r="C714" s="17" t="s">
        <v>696</v>
      </c>
    </row>
    <row r="715" spans="2:3" x14ac:dyDescent="0.2">
      <c r="B715" s="16" t="s">
        <v>693</v>
      </c>
      <c r="C715" s="17" t="s">
        <v>697</v>
      </c>
    </row>
    <row r="716" spans="2:3" x14ac:dyDescent="0.2">
      <c r="B716" s="16" t="s">
        <v>698</v>
      </c>
      <c r="C716" s="17" t="s">
        <v>699</v>
      </c>
    </row>
    <row r="717" spans="2:3" x14ac:dyDescent="0.2">
      <c r="B717" s="26" t="s">
        <v>757</v>
      </c>
      <c r="C717" s="17" t="s">
        <v>778</v>
      </c>
    </row>
    <row r="718" spans="2:3" x14ac:dyDescent="0.2">
      <c r="B718" s="16" t="s">
        <v>758</v>
      </c>
      <c r="C718" s="17" t="s">
        <v>777</v>
      </c>
    </row>
    <row r="719" spans="2:3" x14ac:dyDescent="0.2">
      <c r="B719" s="26" t="s">
        <v>759</v>
      </c>
      <c r="C719" s="17" t="s">
        <v>779</v>
      </c>
    </row>
    <row r="720" spans="2:3" x14ac:dyDescent="0.2">
      <c r="B720" s="26" t="s">
        <v>760</v>
      </c>
      <c r="C720" s="17" t="s">
        <v>780</v>
      </c>
    </row>
    <row r="721" spans="2:3" x14ac:dyDescent="0.2">
      <c r="B721" s="26" t="s">
        <v>761</v>
      </c>
      <c r="C721" s="17" t="s">
        <v>781</v>
      </c>
    </row>
    <row r="722" spans="2:3" x14ac:dyDescent="0.2">
      <c r="B722" s="26" t="s">
        <v>762</v>
      </c>
      <c r="C722" s="17" t="s">
        <v>782</v>
      </c>
    </row>
    <row r="723" spans="2:3" x14ac:dyDescent="0.2">
      <c r="B723" s="26" t="s">
        <v>763</v>
      </c>
      <c r="C723" s="17" t="s">
        <v>783</v>
      </c>
    </row>
    <row r="724" spans="2:3" x14ac:dyDescent="0.2">
      <c r="B724" s="26" t="s">
        <v>764</v>
      </c>
      <c r="C724" s="17" t="s">
        <v>784</v>
      </c>
    </row>
    <row r="725" spans="2:3" x14ac:dyDescent="0.2">
      <c r="B725" s="26" t="s">
        <v>765</v>
      </c>
      <c r="C725" s="17" t="s">
        <v>785</v>
      </c>
    </row>
    <row r="726" spans="2:3" x14ac:dyDescent="0.2">
      <c r="B726" s="26" t="s">
        <v>766</v>
      </c>
      <c r="C726" s="17" t="s">
        <v>786</v>
      </c>
    </row>
    <row r="727" spans="2:3" x14ac:dyDescent="0.2">
      <c r="B727" s="26" t="s">
        <v>767</v>
      </c>
      <c r="C727" s="17" t="s">
        <v>787</v>
      </c>
    </row>
    <row r="728" spans="2:3" x14ac:dyDescent="0.2">
      <c r="B728" s="26" t="s">
        <v>768</v>
      </c>
      <c r="C728" s="17" t="s">
        <v>788</v>
      </c>
    </row>
    <row r="729" spans="2:3" x14ac:dyDescent="0.2">
      <c r="B729" s="26" t="s">
        <v>769</v>
      </c>
      <c r="C729" s="17" t="s">
        <v>789</v>
      </c>
    </row>
    <row r="730" spans="2:3" x14ac:dyDescent="0.2">
      <c r="B730" s="26" t="s">
        <v>770</v>
      </c>
      <c r="C730" s="17" t="s">
        <v>790</v>
      </c>
    </row>
    <row r="731" spans="2:3" x14ac:dyDescent="0.2">
      <c r="B731" s="26" t="s">
        <v>771</v>
      </c>
      <c r="C731" s="17" t="s">
        <v>791</v>
      </c>
    </row>
    <row r="732" spans="2:3" x14ac:dyDescent="0.2">
      <c r="B732" s="26" t="s">
        <v>772</v>
      </c>
      <c r="C732" s="17" t="s">
        <v>792</v>
      </c>
    </row>
    <row r="733" spans="2:3" x14ac:dyDescent="0.2">
      <c r="B733" s="26" t="s">
        <v>773</v>
      </c>
      <c r="C733" s="17" t="s">
        <v>793</v>
      </c>
    </row>
    <row r="734" spans="2:3" x14ac:dyDescent="0.2">
      <c r="B734" s="26" t="s">
        <v>774</v>
      </c>
      <c r="C734" s="17" t="s">
        <v>794</v>
      </c>
    </row>
    <row r="735" spans="2:3" x14ac:dyDescent="0.2">
      <c r="B735" s="26" t="s">
        <v>775</v>
      </c>
      <c r="C735" s="17" t="s">
        <v>795</v>
      </c>
    </row>
    <row r="736" spans="2:3" x14ac:dyDescent="0.2">
      <c r="B736" s="26" t="s">
        <v>776</v>
      </c>
      <c r="C736" s="17" t="s">
        <v>796</v>
      </c>
    </row>
    <row r="737" spans="2:3" x14ac:dyDescent="0.2">
      <c r="B737" s="8"/>
      <c r="C737" s="6"/>
    </row>
    <row r="738" spans="2:3" x14ac:dyDescent="0.2">
      <c r="B738" s="8"/>
      <c r="C738" s="6"/>
    </row>
    <row r="739" spans="2:3" x14ac:dyDescent="0.2">
      <c r="B739" s="8"/>
      <c r="C739" s="6"/>
    </row>
    <row r="740" spans="2:3" x14ac:dyDescent="0.2">
      <c r="B740" s="8"/>
      <c r="C740" s="6"/>
    </row>
    <row r="741" spans="2:3" x14ac:dyDescent="0.2">
      <c r="B741" s="8"/>
      <c r="C741" s="6"/>
    </row>
    <row r="742" spans="2:3" x14ac:dyDescent="0.2">
      <c r="B742" s="8"/>
      <c r="C742" s="6"/>
    </row>
    <row r="743" spans="2:3" x14ac:dyDescent="0.2">
      <c r="B743" s="8"/>
      <c r="C743" s="6"/>
    </row>
    <row r="744" spans="2:3" x14ac:dyDescent="0.2">
      <c r="B744" s="8"/>
      <c r="C744" s="6"/>
    </row>
    <row r="745" spans="2:3" x14ac:dyDescent="0.2">
      <c r="B745" s="8"/>
      <c r="C745" s="6"/>
    </row>
    <row r="746" spans="2:3" x14ac:dyDescent="0.2">
      <c r="B746" s="8"/>
      <c r="C746" s="6"/>
    </row>
    <row r="747" spans="2:3" x14ac:dyDescent="0.2">
      <c r="B747" s="8"/>
      <c r="C747" s="6"/>
    </row>
    <row r="748" spans="2:3" x14ac:dyDescent="0.2">
      <c r="B748" s="8"/>
      <c r="C748" s="6"/>
    </row>
    <row r="749" spans="2:3" x14ac:dyDescent="0.2">
      <c r="B749" s="8"/>
      <c r="C749" s="6"/>
    </row>
    <row r="750" spans="2:3" x14ac:dyDescent="0.2">
      <c r="B750" s="8"/>
      <c r="C750" s="6"/>
    </row>
    <row r="751" spans="2:3" x14ac:dyDescent="0.2">
      <c r="B751" s="8"/>
      <c r="C751" s="6"/>
    </row>
    <row r="752" spans="2:3" x14ac:dyDescent="0.2">
      <c r="B752" s="8"/>
      <c r="C752" s="6"/>
    </row>
    <row r="753" spans="2:3" x14ac:dyDescent="0.2">
      <c r="B753" s="8"/>
      <c r="C753" s="6"/>
    </row>
    <row r="754" spans="2:3" x14ac:dyDescent="0.2">
      <c r="B754" s="8"/>
      <c r="C754" s="6"/>
    </row>
    <row r="755" spans="2:3" x14ac:dyDescent="0.2">
      <c r="B755" s="8"/>
      <c r="C755" s="6"/>
    </row>
    <row r="756" spans="2:3" x14ac:dyDescent="0.2">
      <c r="B756" s="8"/>
      <c r="C756" s="6"/>
    </row>
    <row r="757" spans="2:3" x14ac:dyDescent="0.2">
      <c r="B757" s="8"/>
      <c r="C757" s="6"/>
    </row>
    <row r="758" spans="2:3" x14ac:dyDescent="0.2">
      <c r="B758" s="8"/>
      <c r="C758" s="6"/>
    </row>
    <row r="759" spans="2:3" x14ac:dyDescent="0.2">
      <c r="B759" s="8"/>
      <c r="C759" s="6"/>
    </row>
    <row r="760" spans="2:3" x14ac:dyDescent="0.2">
      <c r="B760" s="8"/>
      <c r="C760" s="6"/>
    </row>
    <row r="761" spans="2:3" x14ac:dyDescent="0.2">
      <c r="B761" s="8"/>
      <c r="C761" s="6"/>
    </row>
    <row r="762" spans="2:3" x14ac:dyDescent="0.2">
      <c r="B762" s="8"/>
      <c r="C762" s="6"/>
    </row>
    <row r="763" spans="2:3" x14ac:dyDescent="0.2">
      <c r="B763" s="8"/>
      <c r="C763" s="6"/>
    </row>
    <row r="764" spans="2:3" x14ac:dyDescent="0.2">
      <c r="B764" s="8"/>
      <c r="C764" s="6"/>
    </row>
    <row r="765" spans="2:3" x14ac:dyDescent="0.2">
      <c r="B765" s="8"/>
      <c r="C765" s="6"/>
    </row>
    <row r="766" spans="2:3" x14ac:dyDescent="0.2">
      <c r="B766" s="8"/>
      <c r="C766" s="6"/>
    </row>
    <row r="767" spans="2:3" x14ac:dyDescent="0.2">
      <c r="B767" s="8"/>
      <c r="C767" s="6"/>
    </row>
    <row r="768" spans="2:3" x14ac:dyDescent="0.2">
      <c r="B768" s="8"/>
      <c r="C768" s="6"/>
    </row>
    <row r="769" spans="2:3" x14ac:dyDescent="0.2">
      <c r="B769" s="8"/>
      <c r="C769" s="6"/>
    </row>
    <row r="770" spans="2:3" x14ac:dyDescent="0.2">
      <c r="B770" s="8"/>
      <c r="C770" s="6"/>
    </row>
    <row r="771" spans="2:3" x14ac:dyDescent="0.2">
      <c r="B771" s="8"/>
      <c r="C771" s="6"/>
    </row>
    <row r="772" spans="2:3" x14ac:dyDescent="0.2">
      <c r="B772" s="8"/>
      <c r="C772" s="6"/>
    </row>
    <row r="773" spans="2:3" x14ac:dyDescent="0.2">
      <c r="B773" s="8"/>
      <c r="C773" s="6"/>
    </row>
    <row r="774" spans="2:3" x14ac:dyDescent="0.2">
      <c r="B774" s="8"/>
      <c r="C774" s="6"/>
    </row>
    <row r="775" spans="2:3" x14ac:dyDescent="0.2">
      <c r="B775" s="8"/>
      <c r="C775" s="6"/>
    </row>
    <row r="776" spans="2:3" x14ac:dyDescent="0.2">
      <c r="B776" s="8"/>
      <c r="C776" s="6"/>
    </row>
    <row r="777" spans="2:3" x14ac:dyDescent="0.2">
      <c r="B777" s="8"/>
      <c r="C777" s="6"/>
    </row>
    <row r="778" spans="2:3" x14ac:dyDescent="0.2">
      <c r="B778" s="8"/>
      <c r="C778" s="6"/>
    </row>
    <row r="779" spans="2:3" x14ac:dyDescent="0.2">
      <c r="B779" s="8"/>
      <c r="C779" s="6"/>
    </row>
    <row r="780" spans="2:3" x14ac:dyDescent="0.2">
      <c r="B780" s="8"/>
      <c r="C780" s="6"/>
    </row>
    <row r="781" spans="2:3" x14ac:dyDescent="0.2">
      <c r="B781" s="8"/>
      <c r="C781" s="6"/>
    </row>
    <row r="782" spans="2:3" x14ac:dyDescent="0.2">
      <c r="B782" s="8"/>
      <c r="C782" s="6"/>
    </row>
    <row r="783" spans="2:3" x14ac:dyDescent="0.2">
      <c r="B783" s="8"/>
      <c r="C783" s="6"/>
    </row>
    <row r="784" spans="2:3" x14ac:dyDescent="0.2">
      <c r="B784" s="8"/>
      <c r="C784" s="6"/>
    </row>
    <row r="785" spans="2:3" x14ac:dyDescent="0.2">
      <c r="B785" s="8"/>
      <c r="C785" s="6"/>
    </row>
    <row r="786" spans="2:3" x14ac:dyDescent="0.2">
      <c r="B786" s="8"/>
      <c r="C786" s="6"/>
    </row>
    <row r="787" spans="2:3" x14ac:dyDescent="0.2">
      <c r="B787" s="8"/>
      <c r="C787" s="6"/>
    </row>
    <row r="788" spans="2:3" x14ac:dyDescent="0.2">
      <c r="B788" s="8"/>
      <c r="C788" s="6"/>
    </row>
    <row r="789" spans="2:3" x14ac:dyDescent="0.2">
      <c r="B789" s="8"/>
      <c r="C789" s="6"/>
    </row>
    <row r="790" spans="2:3" x14ac:dyDescent="0.2">
      <c r="B790" s="8"/>
      <c r="C790" s="6"/>
    </row>
    <row r="791" spans="2:3" x14ac:dyDescent="0.2">
      <c r="B791" s="8"/>
      <c r="C791" s="6"/>
    </row>
    <row r="792" spans="2:3" x14ac:dyDescent="0.2">
      <c r="B792" s="8"/>
      <c r="C792" s="6"/>
    </row>
    <row r="793" spans="2:3" x14ac:dyDescent="0.2">
      <c r="B793" s="8"/>
      <c r="C793" s="6"/>
    </row>
    <row r="794" spans="2:3" x14ac:dyDescent="0.2">
      <c r="B794" s="8"/>
      <c r="C794" s="6"/>
    </row>
    <row r="795" spans="2:3" x14ac:dyDescent="0.2">
      <c r="B795" s="8"/>
      <c r="C795" s="6"/>
    </row>
    <row r="796" spans="2:3" x14ac:dyDescent="0.2">
      <c r="B796" s="8"/>
      <c r="C796" s="6"/>
    </row>
    <row r="797" spans="2:3" x14ac:dyDescent="0.2">
      <c r="B797" s="8"/>
      <c r="C797" s="6"/>
    </row>
    <row r="798" spans="2:3" x14ac:dyDescent="0.2">
      <c r="B798" s="8"/>
      <c r="C798" s="6"/>
    </row>
    <row r="799" spans="2:3" x14ac:dyDescent="0.2">
      <c r="B799" s="8"/>
      <c r="C799" s="6"/>
    </row>
    <row r="800" spans="2:3" x14ac:dyDescent="0.2">
      <c r="B800" s="8"/>
      <c r="C800" s="6"/>
    </row>
    <row r="801" spans="2:3" x14ac:dyDescent="0.2">
      <c r="B801" s="8"/>
      <c r="C801" s="6"/>
    </row>
    <row r="802" spans="2:3" x14ac:dyDescent="0.2">
      <c r="B802" s="8"/>
      <c r="C802" s="6"/>
    </row>
    <row r="803" spans="2:3" x14ac:dyDescent="0.2">
      <c r="B803" s="8"/>
      <c r="C803" s="6"/>
    </row>
    <row r="804" spans="2:3" x14ac:dyDescent="0.2">
      <c r="B804" s="8"/>
      <c r="C804" s="6"/>
    </row>
    <row r="805" spans="2:3" x14ac:dyDescent="0.2">
      <c r="B805" s="8"/>
      <c r="C805" s="6"/>
    </row>
    <row r="806" spans="2:3" x14ac:dyDescent="0.2">
      <c r="B806" s="8"/>
      <c r="C806" s="6"/>
    </row>
    <row r="807" spans="2:3" x14ac:dyDescent="0.2">
      <c r="B807" s="8"/>
      <c r="C807" s="6"/>
    </row>
    <row r="808" spans="2:3" x14ac:dyDescent="0.2">
      <c r="B808" s="8"/>
      <c r="C808" s="6"/>
    </row>
    <row r="809" spans="2:3" x14ac:dyDescent="0.2">
      <c r="B809" s="8"/>
      <c r="C809" s="6"/>
    </row>
    <row r="810" spans="2:3" x14ac:dyDescent="0.2">
      <c r="B810" s="8"/>
      <c r="C810" s="6"/>
    </row>
    <row r="811" spans="2:3" x14ac:dyDescent="0.2">
      <c r="B811" s="8"/>
      <c r="C811" s="6"/>
    </row>
    <row r="812" spans="2:3" x14ac:dyDescent="0.2">
      <c r="B812" s="8"/>
      <c r="C812" s="6"/>
    </row>
    <row r="813" spans="2:3" x14ac:dyDescent="0.2">
      <c r="B813" s="8"/>
      <c r="C813" s="6"/>
    </row>
    <row r="814" spans="2:3" x14ac:dyDescent="0.2">
      <c r="B814" s="8"/>
      <c r="C814" s="6"/>
    </row>
    <row r="815" spans="2:3" x14ac:dyDescent="0.2">
      <c r="B815" s="8"/>
      <c r="C815" s="6"/>
    </row>
    <row r="816" spans="2:3" x14ac:dyDescent="0.2">
      <c r="B816" s="8"/>
      <c r="C816" s="6"/>
    </row>
    <row r="817" spans="2:3" x14ac:dyDescent="0.2">
      <c r="B817" s="8"/>
      <c r="C817" s="6"/>
    </row>
    <row r="818" spans="2:3" x14ac:dyDescent="0.2">
      <c r="B818" s="8"/>
      <c r="C818" s="6"/>
    </row>
    <row r="819" spans="2:3" x14ac:dyDescent="0.2">
      <c r="B819" s="8"/>
      <c r="C819" s="6"/>
    </row>
    <row r="820" spans="2:3" x14ac:dyDescent="0.2">
      <c r="B820" s="8"/>
      <c r="C820" s="6"/>
    </row>
    <row r="821" spans="2:3" x14ac:dyDescent="0.2">
      <c r="B821" s="8"/>
      <c r="C821" s="6"/>
    </row>
    <row r="822" spans="2:3" x14ac:dyDescent="0.2">
      <c r="B822" s="8"/>
      <c r="C822" s="6"/>
    </row>
    <row r="823" spans="2:3" x14ac:dyDescent="0.2">
      <c r="B823" s="8"/>
      <c r="C823" s="6"/>
    </row>
    <row r="824" spans="2:3" x14ac:dyDescent="0.2">
      <c r="B824" s="8"/>
      <c r="C824" s="6"/>
    </row>
    <row r="825" spans="2:3" x14ac:dyDescent="0.2">
      <c r="B825" s="8"/>
      <c r="C825" s="6"/>
    </row>
    <row r="826" spans="2:3" x14ac:dyDescent="0.2">
      <c r="B826" s="8"/>
      <c r="C826" s="6"/>
    </row>
    <row r="827" spans="2:3" x14ac:dyDescent="0.2">
      <c r="B827" s="8"/>
      <c r="C827" s="6"/>
    </row>
    <row r="828" spans="2:3" x14ac:dyDescent="0.2">
      <c r="B828" s="8"/>
      <c r="C828" s="6"/>
    </row>
    <row r="829" spans="2:3" x14ac:dyDescent="0.2">
      <c r="B829" s="8"/>
      <c r="C829" s="6"/>
    </row>
    <row r="830" spans="2:3" x14ac:dyDescent="0.2">
      <c r="B830" s="8"/>
      <c r="C830" s="6"/>
    </row>
    <row r="831" spans="2:3" x14ac:dyDescent="0.2">
      <c r="B831" s="8"/>
      <c r="C831" s="6"/>
    </row>
    <row r="832" spans="2:3" x14ac:dyDescent="0.2">
      <c r="B832" s="8"/>
      <c r="C832" s="6"/>
    </row>
    <row r="833" spans="2:3" x14ac:dyDescent="0.2">
      <c r="B833" s="8"/>
      <c r="C833" s="6"/>
    </row>
    <row r="834" spans="2:3" x14ac:dyDescent="0.2">
      <c r="B834" s="8"/>
      <c r="C834" s="6"/>
    </row>
    <row r="835" spans="2:3" x14ac:dyDescent="0.2">
      <c r="B835" s="8"/>
      <c r="C835" s="6"/>
    </row>
    <row r="836" spans="2:3" x14ac:dyDescent="0.2">
      <c r="B836" s="8"/>
      <c r="C836" s="6"/>
    </row>
    <row r="837" spans="2:3" x14ac:dyDescent="0.2">
      <c r="B837" s="8"/>
      <c r="C837" s="6"/>
    </row>
    <row r="838" spans="2:3" x14ac:dyDescent="0.2">
      <c r="B838" s="8"/>
      <c r="C838" s="6"/>
    </row>
    <row r="839" spans="2:3" x14ac:dyDescent="0.2">
      <c r="B839" s="8"/>
      <c r="C839" s="6"/>
    </row>
    <row r="840" spans="2:3" x14ac:dyDescent="0.2">
      <c r="B840" s="8"/>
      <c r="C840" s="6"/>
    </row>
    <row r="841" spans="2:3" x14ac:dyDescent="0.2">
      <c r="B841" s="8"/>
      <c r="C841" s="6"/>
    </row>
    <row r="842" spans="2:3" x14ac:dyDescent="0.2">
      <c r="B842" s="8"/>
      <c r="C842" s="6"/>
    </row>
    <row r="843" spans="2:3" x14ac:dyDescent="0.2">
      <c r="B843" s="8"/>
      <c r="C843" s="6"/>
    </row>
    <row r="844" spans="2:3" x14ac:dyDescent="0.2">
      <c r="B844" s="8"/>
      <c r="C844" s="6"/>
    </row>
    <row r="845" spans="2:3" x14ac:dyDescent="0.2">
      <c r="B845" s="8"/>
      <c r="C845" s="6"/>
    </row>
    <row r="846" spans="2:3" x14ac:dyDescent="0.2">
      <c r="B846" s="8"/>
      <c r="C846" s="6"/>
    </row>
    <row r="847" spans="2:3" x14ac:dyDescent="0.2">
      <c r="B847" s="8"/>
      <c r="C847" s="6"/>
    </row>
    <row r="848" spans="2:3" x14ac:dyDescent="0.2">
      <c r="B848" s="8"/>
      <c r="C848" s="6"/>
    </row>
    <row r="849" spans="2:3" x14ac:dyDescent="0.2">
      <c r="B849" s="8"/>
      <c r="C849" s="6"/>
    </row>
    <row r="850" spans="2:3" x14ac:dyDescent="0.2">
      <c r="B850" s="8"/>
      <c r="C850" s="6"/>
    </row>
    <row r="851" spans="2:3" x14ac:dyDescent="0.2">
      <c r="B851" s="8"/>
      <c r="C851" s="6"/>
    </row>
    <row r="852" spans="2:3" x14ac:dyDescent="0.2">
      <c r="B852" s="8"/>
      <c r="C852" s="6"/>
    </row>
    <row r="853" spans="2:3" x14ac:dyDescent="0.2">
      <c r="B853" s="8"/>
      <c r="C853" s="6"/>
    </row>
    <row r="854" spans="2:3" x14ac:dyDescent="0.2">
      <c r="B854" s="8"/>
      <c r="C854" s="6"/>
    </row>
    <row r="855" spans="2:3" x14ac:dyDescent="0.2">
      <c r="B855" s="8"/>
      <c r="C855" s="6"/>
    </row>
    <row r="856" spans="2:3" x14ac:dyDescent="0.2">
      <c r="B856" s="8"/>
      <c r="C856" s="6"/>
    </row>
    <row r="857" spans="2:3" x14ac:dyDescent="0.2">
      <c r="B857" s="8"/>
      <c r="C857" s="6"/>
    </row>
    <row r="858" spans="2:3" x14ac:dyDescent="0.2">
      <c r="B858" s="8"/>
      <c r="C858" s="6"/>
    </row>
    <row r="859" spans="2:3" x14ac:dyDescent="0.2">
      <c r="B859" s="8"/>
      <c r="C859" s="6"/>
    </row>
    <row r="860" spans="2:3" x14ac:dyDescent="0.2">
      <c r="B860" s="8"/>
      <c r="C860" s="6"/>
    </row>
    <row r="861" spans="2:3" x14ac:dyDescent="0.2">
      <c r="B861" s="8"/>
      <c r="C861" s="6"/>
    </row>
    <row r="862" spans="2:3" x14ac:dyDescent="0.2">
      <c r="B862" s="8"/>
      <c r="C862" s="6"/>
    </row>
    <row r="863" spans="2:3" x14ac:dyDescent="0.2">
      <c r="B863" s="8"/>
      <c r="C863" s="6"/>
    </row>
    <row r="864" spans="2:3" x14ac:dyDescent="0.2">
      <c r="B864" s="8"/>
      <c r="C864" s="6"/>
    </row>
    <row r="865" spans="2:3" x14ac:dyDescent="0.2">
      <c r="B865" s="8"/>
      <c r="C865" s="6"/>
    </row>
    <row r="866" spans="2:3" x14ac:dyDescent="0.2">
      <c r="B866" s="8"/>
      <c r="C866" s="6"/>
    </row>
    <row r="867" spans="2:3" x14ac:dyDescent="0.2">
      <c r="B867" s="8"/>
      <c r="C867" s="6"/>
    </row>
    <row r="868" spans="2:3" x14ac:dyDescent="0.2">
      <c r="B868" s="8"/>
      <c r="C868" s="6"/>
    </row>
    <row r="869" spans="2:3" x14ac:dyDescent="0.2">
      <c r="B869" s="8"/>
      <c r="C869" s="6"/>
    </row>
    <row r="870" spans="2:3" x14ac:dyDescent="0.2">
      <c r="B870" s="8"/>
      <c r="C870" s="6"/>
    </row>
    <row r="871" spans="2:3" x14ac:dyDescent="0.2">
      <c r="B871" s="8"/>
      <c r="C871" s="6"/>
    </row>
    <row r="872" spans="2:3" x14ac:dyDescent="0.2">
      <c r="B872" s="8"/>
      <c r="C872" s="6"/>
    </row>
    <row r="873" spans="2:3" x14ac:dyDescent="0.2">
      <c r="B873" s="8"/>
      <c r="C873" s="6"/>
    </row>
    <row r="874" spans="2:3" x14ac:dyDescent="0.2">
      <c r="B874" s="8"/>
      <c r="C874" s="6"/>
    </row>
    <row r="875" spans="2:3" x14ac:dyDescent="0.2">
      <c r="B875" s="8"/>
      <c r="C875" s="6"/>
    </row>
    <row r="876" spans="2:3" x14ac:dyDescent="0.2">
      <c r="B876" s="8"/>
      <c r="C876" s="6"/>
    </row>
    <row r="877" spans="2:3" x14ac:dyDescent="0.2">
      <c r="B877" s="8"/>
      <c r="C877" s="6"/>
    </row>
    <row r="878" spans="2:3" x14ac:dyDescent="0.2">
      <c r="B878" s="8"/>
      <c r="C878" s="6"/>
    </row>
    <row r="879" spans="2:3" x14ac:dyDescent="0.2">
      <c r="B879" s="8"/>
      <c r="C879" s="6"/>
    </row>
    <row r="880" spans="2:3" x14ac:dyDescent="0.2">
      <c r="B880" s="8"/>
      <c r="C880" s="6"/>
    </row>
    <row r="881" spans="2:3" x14ac:dyDescent="0.2">
      <c r="B881" s="8"/>
      <c r="C881" s="6"/>
    </row>
    <row r="882" spans="2:3" x14ac:dyDescent="0.2">
      <c r="B882" s="8"/>
      <c r="C882" s="6"/>
    </row>
    <row r="883" spans="2:3" x14ac:dyDescent="0.2">
      <c r="B883" s="8"/>
      <c r="C883" s="6"/>
    </row>
    <row r="884" spans="2:3" x14ac:dyDescent="0.2">
      <c r="B884" s="8"/>
      <c r="C884" s="6"/>
    </row>
    <row r="885" spans="2:3" x14ac:dyDescent="0.2">
      <c r="B885" s="8"/>
      <c r="C885" s="6"/>
    </row>
    <row r="886" spans="2:3" x14ac:dyDescent="0.2">
      <c r="B886" s="8"/>
      <c r="C886" s="6"/>
    </row>
    <row r="887" spans="2:3" x14ac:dyDescent="0.2">
      <c r="B887" s="8"/>
      <c r="C887" s="6"/>
    </row>
    <row r="888" spans="2:3" x14ac:dyDescent="0.2">
      <c r="B888" s="8"/>
      <c r="C888" s="6"/>
    </row>
    <row r="889" spans="2:3" x14ac:dyDescent="0.2">
      <c r="B889" s="8"/>
      <c r="C889" s="6"/>
    </row>
    <row r="890" spans="2:3" x14ac:dyDescent="0.2">
      <c r="B890" s="8"/>
      <c r="C890" s="6"/>
    </row>
    <row r="891" spans="2:3" x14ac:dyDescent="0.2">
      <c r="B891" s="8"/>
      <c r="C891" s="6"/>
    </row>
    <row r="892" spans="2:3" x14ac:dyDescent="0.2">
      <c r="B892" s="8"/>
      <c r="C892" s="6"/>
    </row>
    <row r="893" spans="2:3" x14ac:dyDescent="0.2">
      <c r="B893" s="8"/>
      <c r="C893" s="6"/>
    </row>
    <row r="894" spans="2:3" x14ac:dyDescent="0.2">
      <c r="B894" s="8"/>
      <c r="C894" s="6"/>
    </row>
    <row r="895" spans="2:3" x14ac:dyDescent="0.2">
      <c r="B895" s="8"/>
      <c r="C895" s="6"/>
    </row>
    <row r="896" spans="2:3" x14ac:dyDescent="0.2">
      <c r="B896" s="8"/>
      <c r="C896" s="6"/>
    </row>
    <row r="897" spans="2:3" x14ac:dyDescent="0.2">
      <c r="B897" s="8"/>
      <c r="C897" s="6"/>
    </row>
    <row r="898" spans="2:3" x14ac:dyDescent="0.2">
      <c r="B898" s="8"/>
      <c r="C898" s="6"/>
    </row>
    <row r="899" spans="2:3" x14ac:dyDescent="0.2">
      <c r="B899" s="8"/>
      <c r="C899" s="6"/>
    </row>
    <row r="900" spans="2:3" x14ac:dyDescent="0.2">
      <c r="B900" s="8"/>
      <c r="C900" s="6"/>
    </row>
    <row r="901" spans="2:3" x14ac:dyDescent="0.2">
      <c r="B901" s="8"/>
      <c r="C901" s="6"/>
    </row>
    <row r="902" spans="2:3" x14ac:dyDescent="0.2">
      <c r="B902" s="8"/>
      <c r="C902" s="6"/>
    </row>
    <row r="903" spans="2:3" x14ac:dyDescent="0.2">
      <c r="B903" s="8"/>
      <c r="C903" s="6"/>
    </row>
    <row r="904" spans="2:3" x14ac:dyDescent="0.2">
      <c r="B904" s="8"/>
      <c r="C904" s="6"/>
    </row>
    <row r="905" spans="2:3" x14ac:dyDescent="0.2">
      <c r="B905" s="8"/>
      <c r="C905" s="6"/>
    </row>
    <row r="906" spans="2:3" x14ac:dyDescent="0.2">
      <c r="B906" s="8"/>
      <c r="C906" s="6"/>
    </row>
    <row r="907" spans="2:3" x14ac:dyDescent="0.2">
      <c r="B907" s="8"/>
      <c r="C907" s="6"/>
    </row>
    <row r="908" spans="2:3" x14ac:dyDescent="0.2">
      <c r="B908" s="8"/>
      <c r="C908" s="6"/>
    </row>
    <row r="909" spans="2:3" x14ac:dyDescent="0.2">
      <c r="B909" s="8"/>
      <c r="C909" s="6"/>
    </row>
    <row r="910" spans="2:3" x14ac:dyDescent="0.2">
      <c r="B910" s="8"/>
      <c r="C910" s="6"/>
    </row>
    <row r="911" spans="2:3" x14ac:dyDescent="0.2">
      <c r="B911" s="8"/>
      <c r="C911" s="6"/>
    </row>
    <row r="912" spans="2:3" x14ac:dyDescent="0.2">
      <c r="B912" s="8"/>
      <c r="C912" s="6"/>
    </row>
    <row r="913" spans="2:3" x14ac:dyDescent="0.2">
      <c r="B913" s="8"/>
      <c r="C913" s="6"/>
    </row>
    <row r="914" spans="2:3" x14ac:dyDescent="0.2">
      <c r="B914" s="8"/>
      <c r="C914" s="6"/>
    </row>
    <row r="915" spans="2:3" x14ac:dyDescent="0.2">
      <c r="B915" s="8"/>
      <c r="C915" s="6"/>
    </row>
    <row r="916" spans="2:3" x14ac:dyDescent="0.2">
      <c r="B916" s="8"/>
      <c r="C916" s="6"/>
    </row>
    <row r="917" spans="2:3" x14ac:dyDescent="0.2">
      <c r="B917" s="8"/>
      <c r="C917" s="6"/>
    </row>
    <row r="918" spans="2:3" x14ac:dyDescent="0.2">
      <c r="B918" s="8"/>
      <c r="C918" s="6"/>
    </row>
    <row r="919" spans="2:3" x14ac:dyDescent="0.2">
      <c r="B919" s="8"/>
      <c r="C919" s="6"/>
    </row>
    <row r="920" spans="2:3" x14ac:dyDescent="0.2">
      <c r="B920" s="8"/>
      <c r="C920" s="6"/>
    </row>
    <row r="921" spans="2:3" x14ac:dyDescent="0.2">
      <c r="B921" s="8"/>
      <c r="C921" s="6"/>
    </row>
    <row r="922" spans="2:3" x14ac:dyDescent="0.2">
      <c r="B922" s="8"/>
      <c r="C922" s="6"/>
    </row>
    <row r="923" spans="2:3" x14ac:dyDescent="0.2">
      <c r="B923" s="8"/>
      <c r="C923" s="6"/>
    </row>
    <row r="924" spans="2:3" x14ac:dyDescent="0.2">
      <c r="B924" s="8"/>
      <c r="C924" s="6"/>
    </row>
    <row r="925" spans="2:3" x14ac:dyDescent="0.2">
      <c r="B925" s="8"/>
      <c r="C925" s="6"/>
    </row>
    <row r="926" spans="2:3" x14ac:dyDescent="0.2">
      <c r="B926" s="8"/>
      <c r="C926" s="6"/>
    </row>
    <row r="927" spans="2:3" x14ac:dyDescent="0.2">
      <c r="B927" s="8"/>
      <c r="C927" s="6"/>
    </row>
    <row r="928" spans="2:3" x14ac:dyDescent="0.2">
      <c r="B928" s="8"/>
      <c r="C928" s="6"/>
    </row>
    <row r="929" spans="2:3" x14ac:dyDescent="0.2">
      <c r="B929" s="8"/>
      <c r="C929" s="6"/>
    </row>
    <row r="930" spans="2:3" x14ac:dyDescent="0.2">
      <c r="B930" s="8"/>
      <c r="C930" s="6"/>
    </row>
    <row r="931" spans="2:3" x14ac:dyDescent="0.2">
      <c r="B931" s="8"/>
      <c r="C931" s="6"/>
    </row>
    <row r="932" spans="2:3" x14ac:dyDescent="0.2">
      <c r="B932" s="8"/>
      <c r="C932" s="6"/>
    </row>
    <row r="933" spans="2:3" x14ac:dyDescent="0.2">
      <c r="B933" s="8"/>
      <c r="C933" s="6"/>
    </row>
    <row r="934" spans="2:3" x14ac:dyDescent="0.2">
      <c r="B934" s="8"/>
      <c r="C934" s="6"/>
    </row>
    <row r="935" spans="2:3" x14ac:dyDescent="0.2">
      <c r="B935" s="8"/>
      <c r="C935" s="6"/>
    </row>
    <row r="936" spans="2:3" x14ac:dyDescent="0.2">
      <c r="B936" s="8"/>
      <c r="C936" s="6"/>
    </row>
    <row r="937" spans="2:3" x14ac:dyDescent="0.2">
      <c r="B937" s="8"/>
      <c r="C937" s="6"/>
    </row>
    <row r="938" spans="2:3" x14ac:dyDescent="0.2">
      <c r="B938" s="8"/>
      <c r="C938" s="6"/>
    </row>
    <row r="939" spans="2:3" x14ac:dyDescent="0.2">
      <c r="B939" s="8"/>
      <c r="C939" s="6"/>
    </row>
    <row r="940" spans="2:3" x14ac:dyDescent="0.2">
      <c r="B940" s="8"/>
      <c r="C940" s="6"/>
    </row>
    <row r="941" spans="2:3" x14ac:dyDescent="0.2">
      <c r="B941" s="8"/>
      <c r="C941" s="6"/>
    </row>
    <row r="942" spans="2:3" x14ac:dyDescent="0.2">
      <c r="B942" s="8"/>
      <c r="C942" s="6"/>
    </row>
    <row r="943" spans="2:3" x14ac:dyDescent="0.2">
      <c r="B943" s="8"/>
      <c r="C943" s="6"/>
    </row>
    <row r="944" spans="2:3" x14ac:dyDescent="0.2">
      <c r="B944" s="8"/>
      <c r="C944" s="6"/>
    </row>
    <row r="945" spans="2:3" x14ac:dyDescent="0.2">
      <c r="B945" s="8"/>
      <c r="C945" s="6"/>
    </row>
    <row r="946" spans="2:3" x14ac:dyDescent="0.2">
      <c r="B946" s="8"/>
      <c r="C946" s="6"/>
    </row>
    <row r="947" spans="2:3" x14ac:dyDescent="0.2">
      <c r="B947" s="8"/>
      <c r="C947" s="6"/>
    </row>
    <row r="948" spans="2:3" x14ac:dyDescent="0.2">
      <c r="B948" s="8"/>
      <c r="C948" s="6"/>
    </row>
    <row r="949" spans="2:3" x14ac:dyDescent="0.2">
      <c r="B949" s="8"/>
      <c r="C949" s="6"/>
    </row>
    <row r="950" spans="2:3" x14ac:dyDescent="0.2">
      <c r="B950" s="8"/>
      <c r="C950" s="6"/>
    </row>
    <row r="951" spans="2:3" x14ac:dyDescent="0.2">
      <c r="B951" s="8"/>
      <c r="C951" s="6"/>
    </row>
    <row r="952" spans="2:3" x14ac:dyDescent="0.2">
      <c r="B952" s="8"/>
      <c r="C952" s="6"/>
    </row>
    <row r="953" spans="2:3" x14ac:dyDescent="0.2">
      <c r="B953" s="8"/>
      <c r="C953" s="6"/>
    </row>
    <row r="954" spans="2:3" x14ac:dyDescent="0.2">
      <c r="B954" s="8"/>
      <c r="C954" s="6"/>
    </row>
    <row r="955" spans="2:3" x14ac:dyDescent="0.2">
      <c r="B955" s="8"/>
      <c r="C955" s="6"/>
    </row>
    <row r="956" spans="2:3" x14ac:dyDescent="0.2">
      <c r="B956" s="8"/>
      <c r="C956" s="6"/>
    </row>
    <row r="957" spans="2:3" x14ac:dyDescent="0.2">
      <c r="B957" s="8"/>
      <c r="C957" s="6"/>
    </row>
    <row r="958" spans="2:3" x14ac:dyDescent="0.2">
      <c r="B958" s="8"/>
      <c r="C958" s="6"/>
    </row>
    <row r="959" spans="2:3" x14ac:dyDescent="0.2">
      <c r="B959" s="8"/>
      <c r="C959" s="6"/>
    </row>
    <row r="960" spans="2:3" x14ac:dyDescent="0.2">
      <c r="B960" s="8"/>
      <c r="C960" s="6"/>
    </row>
    <row r="961" spans="2:3" x14ac:dyDescent="0.2">
      <c r="B961" s="8"/>
      <c r="C961" s="6"/>
    </row>
    <row r="962" spans="2:3" x14ac:dyDescent="0.2">
      <c r="B962" s="8"/>
      <c r="C962" s="6"/>
    </row>
    <row r="963" spans="2:3" x14ac:dyDescent="0.2">
      <c r="B963" s="8"/>
      <c r="C963" s="6"/>
    </row>
    <row r="964" spans="2:3" x14ac:dyDescent="0.2">
      <c r="B964" s="8"/>
      <c r="C964" s="6"/>
    </row>
    <row r="965" spans="2:3" x14ac:dyDescent="0.2">
      <c r="B965" s="8"/>
      <c r="C965" s="6"/>
    </row>
    <row r="966" spans="2:3" x14ac:dyDescent="0.2">
      <c r="B966" s="8"/>
      <c r="C966" s="6"/>
    </row>
    <row r="967" spans="2:3" x14ac:dyDescent="0.2">
      <c r="B967" s="8"/>
      <c r="C967" s="6"/>
    </row>
    <row r="968" spans="2:3" x14ac:dyDescent="0.2">
      <c r="B968" s="8"/>
      <c r="C968" s="6"/>
    </row>
    <row r="969" spans="2:3" x14ac:dyDescent="0.2">
      <c r="B969" s="8"/>
      <c r="C969" s="6"/>
    </row>
    <row r="970" spans="2:3" x14ac:dyDescent="0.2">
      <c r="B970" s="8"/>
      <c r="C970" s="6"/>
    </row>
    <row r="971" spans="2:3" x14ac:dyDescent="0.2">
      <c r="B971" s="8"/>
      <c r="C971" s="6"/>
    </row>
    <row r="972" spans="2:3" x14ac:dyDescent="0.2">
      <c r="B972" s="8"/>
      <c r="C972" s="6"/>
    </row>
    <row r="973" spans="2:3" x14ac:dyDescent="0.2">
      <c r="B973" s="8"/>
      <c r="C973" s="6"/>
    </row>
    <row r="974" spans="2:3" x14ac:dyDescent="0.2">
      <c r="B974" s="8"/>
      <c r="C974" s="6"/>
    </row>
    <row r="975" spans="2:3" x14ac:dyDescent="0.2">
      <c r="B975" s="8"/>
      <c r="C975" s="6"/>
    </row>
    <row r="976" spans="2:3" x14ac:dyDescent="0.2">
      <c r="B976" s="8"/>
      <c r="C976" s="6"/>
    </row>
    <row r="977" spans="2:3" x14ac:dyDescent="0.2">
      <c r="B977" s="8"/>
      <c r="C977" s="6"/>
    </row>
    <row r="978" spans="2:3" x14ac:dyDescent="0.2">
      <c r="B978" s="8"/>
      <c r="C978" s="6"/>
    </row>
    <row r="979" spans="2:3" x14ac:dyDescent="0.2">
      <c r="B979" s="8"/>
      <c r="C979" s="6"/>
    </row>
    <row r="980" spans="2:3" x14ac:dyDescent="0.2">
      <c r="B980" s="8"/>
      <c r="C980" s="6"/>
    </row>
    <row r="981" spans="2:3" x14ac:dyDescent="0.2">
      <c r="B981" s="8"/>
      <c r="C981" s="6"/>
    </row>
    <row r="982" spans="2:3" x14ac:dyDescent="0.2">
      <c r="B982" s="8"/>
      <c r="C982" s="6"/>
    </row>
    <row r="983" spans="2:3" x14ac:dyDescent="0.2">
      <c r="B983" s="8"/>
      <c r="C983" s="6"/>
    </row>
    <row r="984" spans="2:3" x14ac:dyDescent="0.2">
      <c r="B984" s="8"/>
      <c r="C984" s="6"/>
    </row>
    <row r="985" spans="2:3" x14ac:dyDescent="0.2">
      <c r="B985" s="8"/>
      <c r="C985" s="6"/>
    </row>
    <row r="986" spans="2:3" x14ac:dyDescent="0.2">
      <c r="B986" s="8"/>
      <c r="C986" s="6"/>
    </row>
    <row r="987" spans="2:3" x14ac:dyDescent="0.2">
      <c r="B987" s="8"/>
      <c r="C987" s="6"/>
    </row>
    <row r="988" spans="2:3" x14ac:dyDescent="0.2">
      <c r="B988" s="8"/>
      <c r="C988" s="6"/>
    </row>
    <row r="989" spans="2:3" x14ac:dyDescent="0.2">
      <c r="B989" s="8"/>
      <c r="C989" s="6"/>
    </row>
    <row r="990" spans="2:3" x14ac:dyDescent="0.2">
      <c r="B990" s="8"/>
      <c r="C990" s="6"/>
    </row>
    <row r="991" spans="2:3" x14ac:dyDescent="0.2">
      <c r="B991" s="8"/>
      <c r="C991" s="6"/>
    </row>
    <row r="992" spans="2:3" x14ac:dyDescent="0.2">
      <c r="B992" s="8"/>
      <c r="C992" s="6"/>
    </row>
    <row r="993" spans="2:3" x14ac:dyDescent="0.2">
      <c r="B993" s="8"/>
      <c r="C993" s="6"/>
    </row>
    <row r="994" spans="2:3" x14ac:dyDescent="0.2">
      <c r="B994" s="8"/>
      <c r="C994" s="6"/>
    </row>
    <row r="995" spans="2:3" x14ac:dyDescent="0.2">
      <c r="B995" s="8"/>
      <c r="C995" s="6"/>
    </row>
    <row r="996" spans="2:3" x14ac:dyDescent="0.2">
      <c r="B996" s="8"/>
      <c r="C996" s="6"/>
    </row>
    <row r="997" spans="2:3" x14ac:dyDescent="0.2">
      <c r="B997" s="8"/>
      <c r="C997" s="6"/>
    </row>
    <row r="998" spans="2:3" x14ac:dyDescent="0.2">
      <c r="B998" s="8"/>
      <c r="C998" s="6"/>
    </row>
    <row r="999" spans="2:3" x14ac:dyDescent="0.2">
      <c r="B999" s="8"/>
      <c r="C999" s="6"/>
    </row>
    <row r="1000" spans="2:3" x14ac:dyDescent="0.2">
      <c r="B1000" s="8"/>
      <c r="C1000" s="6"/>
    </row>
    <row r="1001" spans="2:3" x14ac:dyDescent="0.2">
      <c r="B1001" s="8"/>
      <c r="C1001" s="6"/>
    </row>
    <row r="1002" spans="2:3" x14ac:dyDescent="0.2">
      <c r="B1002" s="8"/>
      <c r="C1002" s="6"/>
    </row>
    <row r="1003" spans="2:3" x14ac:dyDescent="0.2">
      <c r="B1003" s="8"/>
      <c r="C1003" s="6"/>
    </row>
    <row r="1004" spans="2:3" x14ac:dyDescent="0.2">
      <c r="B1004" s="8"/>
      <c r="C1004" s="6"/>
    </row>
    <row r="1005" spans="2:3" x14ac:dyDescent="0.2">
      <c r="B1005" s="8"/>
      <c r="C1005" s="6"/>
    </row>
    <row r="1006" spans="2:3" x14ac:dyDescent="0.2">
      <c r="B1006" s="8"/>
      <c r="C1006" s="6"/>
    </row>
    <row r="1007" spans="2:3" x14ac:dyDescent="0.2">
      <c r="B1007" s="8"/>
      <c r="C1007" s="6"/>
    </row>
    <row r="1008" spans="2:3" x14ac:dyDescent="0.2">
      <c r="B1008" s="8"/>
      <c r="C1008" s="6"/>
    </row>
    <row r="1009" spans="2:3" x14ac:dyDescent="0.2">
      <c r="B1009" s="8"/>
      <c r="C1009" s="6"/>
    </row>
    <row r="1010" spans="2:3" x14ac:dyDescent="0.2">
      <c r="B1010" s="8"/>
      <c r="C1010" s="6"/>
    </row>
    <row r="1011" spans="2:3" x14ac:dyDescent="0.2">
      <c r="B1011" s="8"/>
      <c r="C1011" s="6"/>
    </row>
    <row r="1012" spans="2:3" x14ac:dyDescent="0.2">
      <c r="B1012" s="8"/>
      <c r="C1012" s="6"/>
    </row>
    <row r="1013" spans="2:3" x14ac:dyDescent="0.2">
      <c r="B1013" s="8"/>
      <c r="C1013" s="6"/>
    </row>
    <row r="1014" spans="2:3" x14ac:dyDescent="0.2">
      <c r="B1014" s="8"/>
      <c r="C1014" s="6"/>
    </row>
    <row r="1015" spans="2:3" x14ac:dyDescent="0.2">
      <c r="B1015" s="8"/>
      <c r="C1015" s="6"/>
    </row>
    <row r="1016" spans="2:3" x14ac:dyDescent="0.2">
      <c r="B1016" s="8"/>
      <c r="C1016" s="6"/>
    </row>
    <row r="1017" spans="2:3" x14ac:dyDescent="0.2">
      <c r="B1017" s="8"/>
      <c r="C1017" s="6"/>
    </row>
    <row r="1018" spans="2:3" x14ac:dyDescent="0.2">
      <c r="B1018" s="8"/>
      <c r="C1018" s="6"/>
    </row>
    <row r="1019" spans="2:3" x14ac:dyDescent="0.2">
      <c r="B1019" s="8"/>
      <c r="C1019" s="6"/>
    </row>
    <row r="1020" spans="2:3" x14ac:dyDescent="0.2">
      <c r="B1020" s="8"/>
      <c r="C1020" s="6"/>
    </row>
    <row r="1021" spans="2:3" x14ac:dyDescent="0.2">
      <c r="B1021" s="8"/>
      <c r="C1021" s="6"/>
    </row>
    <row r="1022" spans="2:3" x14ac:dyDescent="0.2">
      <c r="B1022" s="8"/>
      <c r="C1022" s="6"/>
    </row>
    <row r="1023" spans="2:3" x14ac:dyDescent="0.2">
      <c r="B1023" s="8"/>
      <c r="C1023" s="6"/>
    </row>
    <row r="1024" spans="2:3" x14ac:dyDescent="0.2">
      <c r="B1024" s="8"/>
      <c r="C1024" s="6"/>
    </row>
    <row r="1025" spans="2:3" x14ac:dyDescent="0.2">
      <c r="B1025" s="8"/>
      <c r="C1025" s="6"/>
    </row>
    <row r="1026" spans="2:3" x14ac:dyDescent="0.2">
      <c r="B1026" s="8"/>
      <c r="C1026" s="6"/>
    </row>
    <row r="1027" spans="2:3" x14ac:dyDescent="0.2">
      <c r="B1027" s="8"/>
      <c r="C1027" s="6"/>
    </row>
    <row r="1028" spans="2:3" x14ac:dyDescent="0.2">
      <c r="B1028" s="8"/>
      <c r="C1028" s="6"/>
    </row>
    <row r="1029" spans="2:3" x14ac:dyDescent="0.2">
      <c r="B1029" s="8"/>
      <c r="C1029" s="6"/>
    </row>
    <row r="1030" spans="2:3" x14ac:dyDescent="0.2">
      <c r="B1030" s="8"/>
      <c r="C1030" s="6"/>
    </row>
    <row r="1031" spans="2:3" x14ac:dyDescent="0.2">
      <c r="B1031" s="8"/>
      <c r="C1031" s="6"/>
    </row>
    <row r="1032" spans="2:3" x14ac:dyDescent="0.2">
      <c r="B1032" s="8"/>
      <c r="C1032" s="6"/>
    </row>
    <row r="1033" spans="2:3" x14ac:dyDescent="0.2">
      <c r="B1033" s="8"/>
      <c r="C1033" s="6"/>
    </row>
    <row r="1034" spans="2:3" x14ac:dyDescent="0.2">
      <c r="B1034" s="8"/>
      <c r="C1034" s="6"/>
    </row>
    <row r="1035" spans="2:3" x14ac:dyDescent="0.2">
      <c r="B1035" s="8"/>
      <c r="C1035" s="6"/>
    </row>
    <row r="1036" spans="2:3" x14ac:dyDescent="0.2">
      <c r="B1036" s="8"/>
      <c r="C1036" s="6"/>
    </row>
    <row r="1037" spans="2:3" x14ac:dyDescent="0.2">
      <c r="B1037" s="8"/>
      <c r="C1037" s="6"/>
    </row>
    <row r="1038" spans="2:3" x14ac:dyDescent="0.2">
      <c r="B1038" s="8"/>
      <c r="C1038" s="6"/>
    </row>
    <row r="1039" spans="2:3" x14ac:dyDescent="0.2">
      <c r="B1039" s="8"/>
      <c r="C1039" s="6"/>
    </row>
    <row r="1040" spans="2:3" x14ac:dyDescent="0.2">
      <c r="B1040" s="8"/>
      <c r="C1040" s="6"/>
    </row>
    <row r="1041" spans="2:3" x14ac:dyDescent="0.2">
      <c r="B1041" s="8"/>
      <c r="C1041" s="6"/>
    </row>
    <row r="1042" spans="2:3" x14ac:dyDescent="0.2">
      <c r="B1042" s="8"/>
      <c r="C1042" s="6"/>
    </row>
    <row r="1043" spans="2:3" x14ac:dyDescent="0.2">
      <c r="B1043" s="8"/>
      <c r="C1043" s="6"/>
    </row>
    <row r="1044" spans="2:3" x14ac:dyDescent="0.2">
      <c r="B1044" s="8"/>
      <c r="C1044" s="6"/>
    </row>
    <row r="1045" spans="2:3" x14ac:dyDescent="0.2">
      <c r="B1045" s="8"/>
      <c r="C1045" s="6"/>
    </row>
    <row r="1046" spans="2:3" x14ac:dyDescent="0.2">
      <c r="B1046" s="8"/>
      <c r="C1046" s="6"/>
    </row>
    <row r="1047" spans="2:3" x14ac:dyDescent="0.2">
      <c r="B1047" s="8"/>
      <c r="C1047" s="6"/>
    </row>
    <row r="1048" spans="2:3" x14ac:dyDescent="0.2">
      <c r="B1048" s="8"/>
      <c r="C1048" s="6"/>
    </row>
    <row r="1049" spans="2:3" x14ac:dyDescent="0.2">
      <c r="B1049" s="8"/>
      <c r="C1049" s="6"/>
    </row>
    <row r="1050" spans="2:3" x14ac:dyDescent="0.2">
      <c r="B1050" s="8"/>
      <c r="C1050" s="6"/>
    </row>
    <row r="1051" spans="2:3" x14ac:dyDescent="0.2">
      <c r="B1051" s="8"/>
      <c r="C1051" s="6"/>
    </row>
    <row r="1052" spans="2:3" x14ac:dyDescent="0.2">
      <c r="B1052" s="8"/>
      <c r="C1052" s="6"/>
    </row>
    <row r="1053" spans="2:3" x14ac:dyDescent="0.2">
      <c r="B1053" s="8"/>
      <c r="C1053" s="6"/>
    </row>
    <row r="1054" spans="2:3" x14ac:dyDescent="0.2">
      <c r="B1054" s="8"/>
      <c r="C1054" s="6"/>
    </row>
    <row r="1055" spans="2:3" x14ac:dyDescent="0.2">
      <c r="B1055" s="8"/>
      <c r="C1055" s="6"/>
    </row>
    <row r="1056" spans="2:3" x14ac:dyDescent="0.2">
      <c r="B1056" s="8"/>
      <c r="C1056" s="6"/>
    </row>
    <row r="1057" spans="2:3" x14ac:dyDescent="0.2">
      <c r="B1057" s="8"/>
      <c r="C1057" s="6"/>
    </row>
    <row r="1058" spans="2:3" x14ac:dyDescent="0.2">
      <c r="B1058" s="8"/>
      <c r="C1058" s="6"/>
    </row>
    <row r="1059" spans="2:3" x14ac:dyDescent="0.2">
      <c r="B1059" s="8"/>
      <c r="C1059" s="6"/>
    </row>
    <row r="1060" spans="2:3" x14ac:dyDescent="0.2">
      <c r="B1060" s="8"/>
      <c r="C1060" s="6"/>
    </row>
    <row r="1061" spans="2:3" x14ac:dyDescent="0.2">
      <c r="B1061" s="8"/>
      <c r="C1061" s="6"/>
    </row>
    <row r="1062" spans="2:3" x14ac:dyDescent="0.2">
      <c r="B1062" s="8"/>
      <c r="C1062" s="6"/>
    </row>
    <row r="1063" spans="2:3" x14ac:dyDescent="0.2">
      <c r="B1063" s="8"/>
      <c r="C1063" s="6"/>
    </row>
    <row r="1064" spans="2:3" x14ac:dyDescent="0.2">
      <c r="B1064" s="8"/>
      <c r="C1064" s="6"/>
    </row>
    <row r="1065" spans="2:3" x14ac:dyDescent="0.2">
      <c r="B1065" s="8"/>
      <c r="C1065" s="6"/>
    </row>
    <row r="1066" spans="2:3" x14ac:dyDescent="0.2">
      <c r="B1066" s="8"/>
      <c r="C1066" s="6"/>
    </row>
    <row r="1067" spans="2:3" x14ac:dyDescent="0.2">
      <c r="B1067" s="8"/>
      <c r="C1067" s="6"/>
    </row>
    <row r="1068" spans="2:3" x14ac:dyDescent="0.2">
      <c r="B1068" s="8"/>
      <c r="C1068" s="6"/>
    </row>
    <row r="1069" spans="2:3" x14ac:dyDescent="0.2">
      <c r="B1069" s="8"/>
      <c r="C1069" s="6"/>
    </row>
    <row r="1070" spans="2:3" x14ac:dyDescent="0.2">
      <c r="B1070" s="8"/>
      <c r="C1070" s="6"/>
    </row>
    <row r="1071" spans="2:3" x14ac:dyDescent="0.2">
      <c r="B1071" s="8"/>
      <c r="C1071" s="6"/>
    </row>
    <row r="1072" spans="2:3" x14ac:dyDescent="0.2">
      <c r="B1072" s="8"/>
      <c r="C1072" s="6"/>
    </row>
    <row r="1073" spans="2:3" x14ac:dyDescent="0.2">
      <c r="B1073" s="8"/>
      <c r="C1073" s="6"/>
    </row>
    <row r="1074" spans="2:3" x14ac:dyDescent="0.2">
      <c r="B1074" s="8"/>
      <c r="C1074" s="6"/>
    </row>
    <row r="1075" spans="2:3" x14ac:dyDescent="0.2">
      <c r="B1075" s="8"/>
      <c r="C1075" s="6"/>
    </row>
    <row r="1076" spans="2:3" x14ac:dyDescent="0.2">
      <c r="B1076" s="8"/>
      <c r="C1076" s="6"/>
    </row>
    <row r="1077" spans="2:3" x14ac:dyDescent="0.2">
      <c r="B1077" s="8"/>
      <c r="C1077" s="6"/>
    </row>
    <row r="1078" spans="2:3" x14ac:dyDescent="0.2">
      <c r="B1078" s="8"/>
      <c r="C1078" s="6"/>
    </row>
    <row r="1079" spans="2:3" x14ac:dyDescent="0.2">
      <c r="B1079" s="8"/>
      <c r="C1079" s="6"/>
    </row>
    <row r="1080" spans="2:3" x14ac:dyDescent="0.2">
      <c r="B1080" s="8"/>
      <c r="C1080" s="6"/>
    </row>
    <row r="1081" spans="2:3" x14ac:dyDescent="0.2">
      <c r="B1081" s="8"/>
      <c r="C1081" s="6"/>
    </row>
    <row r="1082" spans="2:3" x14ac:dyDescent="0.2">
      <c r="B1082" s="8"/>
      <c r="C1082" s="6"/>
    </row>
    <row r="1083" spans="2:3" x14ac:dyDescent="0.2">
      <c r="B1083" s="8"/>
      <c r="C1083" s="6"/>
    </row>
    <row r="1084" spans="2:3" x14ac:dyDescent="0.2">
      <c r="B1084" s="8"/>
      <c r="C1084" s="6"/>
    </row>
    <row r="1085" spans="2:3" x14ac:dyDescent="0.2">
      <c r="B1085" s="8"/>
      <c r="C1085" s="6"/>
    </row>
    <row r="1086" spans="2:3" x14ac:dyDescent="0.2">
      <c r="B1086" s="8"/>
      <c r="C1086" s="6"/>
    </row>
    <row r="1087" spans="2:3" x14ac:dyDescent="0.2">
      <c r="B1087" s="8"/>
      <c r="C1087" s="6"/>
    </row>
    <row r="1088" spans="2:3" x14ac:dyDescent="0.2">
      <c r="B1088" s="8"/>
      <c r="C1088" s="6"/>
    </row>
    <row r="1089" spans="2:3" x14ac:dyDescent="0.2">
      <c r="B1089" s="8"/>
      <c r="C1089" s="6"/>
    </row>
    <row r="1090" spans="2:3" x14ac:dyDescent="0.2">
      <c r="B1090" s="8"/>
      <c r="C1090" s="6"/>
    </row>
    <row r="1091" spans="2:3" x14ac:dyDescent="0.2">
      <c r="B1091" s="8"/>
      <c r="C1091" s="6"/>
    </row>
    <row r="1092" spans="2:3" x14ac:dyDescent="0.2">
      <c r="B1092" s="8"/>
      <c r="C1092" s="6"/>
    </row>
    <row r="1093" spans="2:3" x14ac:dyDescent="0.2">
      <c r="B1093" s="8"/>
      <c r="C1093" s="6"/>
    </row>
    <row r="1094" spans="2:3" x14ac:dyDescent="0.2">
      <c r="B1094" s="8"/>
      <c r="C1094" s="6"/>
    </row>
    <row r="1095" spans="2:3" x14ac:dyDescent="0.2">
      <c r="B1095" s="8"/>
      <c r="C1095" s="6"/>
    </row>
    <row r="1096" spans="2:3" x14ac:dyDescent="0.2">
      <c r="B1096" s="8"/>
      <c r="C1096" s="6"/>
    </row>
    <row r="1097" spans="2:3" x14ac:dyDescent="0.2">
      <c r="B1097" s="8"/>
      <c r="C1097" s="6"/>
    </row>
    <row r="1098" spans="2:3" x14ac:dyDescent="0.2">
      <c r="B1098" s="8"/>
      <c r="C1098" s="6"/>
    </row>
    <row r="1099" spans="2:3" x14ac:dyDescent="0.2">
      <c r="B1099" s="8"/>
      <c r="C1099" s="6"/>
    </row>
    <row r="1100" spans="2:3" x14ac:dyDescent="0.2">
      <c r="B1100" s="8"/>
      <c r="C1100" s="6"/>
    </row>
    <row r="1101" spans="2:3" x14ac:dyDescent="0.2">
      <c r="B1101" s="8"/>
      <c r="C1101" s="6"/>
    </row>
    <row r="1102" spans="2:3" x14ac:dyDescent="0.2">
      <c r="B1102" s="8"/>
      <c r="C1102" s="6"/>
    </row>
    <row r="1103" spans="2:3" x14ac:dyDescent="0.2">
      <c r="B1103" s="8"/>
      <c r="C1103" s="6"/>
    </row>
    <row r="1104" spans="2:3" x14ac:dyDescent="0.2">
      <c r="B1104" s="8"/>
      <c r="C1104" s="6"/>
    </row>
    <row r="1105" spans="2:3" x14ac:dyDescent="0.2">
      <c r="B1105" s="8"/>
      <c r="C1105" s="6"/>
    </row>
    <row r="1106" spans="2:3" x14ac:dyDescent="0.2">
      <c r="B1106" s="8"/>
      <c r="C1106" s="6"/>
    </row>
    <row r="1107" spans="2:3" x14ac:dyDescent="0.2">
      <c r="B1107" s="8"/>
      <c r="C1107" s="6"/>
    </row>
    <row r="1108" spans="2:3" x14ac:dyDescent="0.2">
      <c r="B1108" s="8"/>
      <c r="C1108" s="6"/>
    </row>
    <row r="1109" spans="2:3" x14ac:dyDescent="0.2">
      <c r="B1109" s="8"/>
      <c r="C1109" s="6"/>
    </row>
    <row r="1110" spans="2:3" x14ac:dyDescent="0.2">
      <c r="B1110" s="8"/>
      <c r="C1110" s="6"/>
    </row>
    <row r="1111" spans="2:3" x14ac:dyDescent="0.2">
      <c r="B1111" s="8"/>
      <c r="C1111" s="6"/>
    </row>
    <row r="1112" spans="2:3" x14ac:dyDescent="0.2">
      <c r="B1112" s="8"/>
      <c r="C1112" s="6"/>
    </row>
    <row r="1113" spans="2:3" x14ac:dyDescent="0.2">
      <c r="B1113" s="8"/>
      <c r="C1113" s="6"/>
    </row>
    <row r="1114" spans="2:3" x14ac:dyDescent="0.2">
      <c r="B1114" s="8"/>
      <c r="C1114" s="6"/>
    </row>
    <row r="1115" spans="2:3" x14ac:dyDescent="0.2">
      <c r="B1115" s="8"/>
      <c r="C1115" s="6"/>
    </row>
    <row r="1116" spans="2:3" x14ac:dyDescent="0.2">
      <c r="B1116" s="8"/>
      <c r="C1116" s="6"/>
    </row>
    <row r="1117" spans="2:3" x14ac:dyDescent="0.2">
      <c r="B1117" s="8"/>
      <c r="C1117" s="6"/>
    </row>
    <row r="1118" spans="2:3" x14ac:dyDescent="0.2">
      <c r="B1118" s="8"/>
      <c r="C1118" s="6"/>
    </row>
    <row r="1119" spans="2:3" x14ac:dyDescent="0.2">
      <c r="B1119" s="8"/>
      <c r="C1119" s="6"/>
    </row>
    <row r="1120" spans="2:3" x14ac:dyDescent="0.2">
      <c r="B1120" s="8"/>
      <c r="C1120" s="6"/>
    </row>
    <row r="1121" spans="2:3" x14ac:dyDescent="0.2">
      <c r="B1121" s="8"/>
      <c r="C1121" s="6"/>
    </row>
    <row r="1122" spans="2:3" x14ac:dyDescent="0.2">
      <c r="B1122" s="8"/>
      <c r="C1122" s="6"/>
    </row>
    <row r="1123" spans="2:3" x14ac:dyDescent="0.2">
      <c r="B1123" s="8"/>
      <c r="C1123" s="6"/>
    </row>
    <row r="1124" spans="2:3" x14ac:dyDescent="0.2">
      <c r="B1124" s="8"/>
      <c r="C1124" s="6"/>
    </row>
    <row r="1125" spans="2:3" x14ac:dyDescent="0.2">
      <c r="B1125" s="8"/>
      <c r="C1125" s="6"/>
    </row>
    <row r="1126" spans="2:3" x14ac:dyDescent="0.2">
      <c r="B1126" s="8"/>
      <c r="C1126" s="6"/>
    </row>
    <row r="1127" spans="2:3" x14ac:dyDescent="0.2">
      <c r="B1127" s="8"/>
      <c r="C1127" s="6"/>
    </row>
    <row r="1128" spans="2:3" x14ac:dyDescent="0.2">
      <c r="B1128" s="8"/>
      <c r="C1128" s="6"/>
    </row>
    <row r="1129" spans="2:3" x14ac:dyDescent="0.2">
      <c r="B1129" s="8"/>
      <c r="C1129" s="6"/>
    </row>
    <row r="1130" spans="2:3" x14ac:dyDescent="0.2">
      <c r="B1130" s="8"/>
      <c r="C1130" s="6"/>
    </row>
    <row r="1131" spans="2:3" x14ac:dyDescent="0.2">
      <c r="B1131" s="8"/>
      <c r="C1131" s="6"/>
    </row>
    <row r="1132" spans="2:3" x14ac:dyDescent="0.2">
      <c r="B1132" s="8"/>
      <c r="C1132" s="6"/>
    </row>
    <row r="1133" spans="2:3" x14ac:dyDescent="0.2">
      <c r="B1133" s="8"/>
      <c r="C1133" s="6"/>
    </row>
    <row r="1134" spans="2:3" x14ac:dyDescent="0.2">
      <c r="B1134" s="8"/>
      <c r="C1134" s="6"/>
    </row>
    <row r="1135" spans="2:3" x14ac:dyDescent="0.2">
      <c r="B1135" s="8"/>
      <c r="C1135" s="6"/>
    </row>
    <row r="1136" spans="2:3" x14ac:dyDescent="0.2">
      <c r="B1136" s="8"/>
      <c r="C1136" s="6"/>
    </row>
    <row r="1137" spans="2:3" x14ac:dyDescent="0.2">
      <c r="B1137" s="8"/>
      <c r="C1137" s="6"/>
    </row>
    <row r="1138" spans="2:3" x14ac:dyDescent="0.2">
      <c r="B1138" s="8"/>
      <c r="C1138" s="6"/>
    </row>
    <row r="1139" spans="2:3" x14ac:dyDescent="0.2">
      <c r="B1139" s="8"/>
      <c r="C1139" s="6"/>
    </row>
    <row r="1140" spans="2:3" x14ac:dyDescent="0.2">
      <c r="B1140" s="8"/>
      <c r="C1140" s="6"/>
    </row>
    <row r="1141" spans="2:3" x14ac:dyDescent="0.2">
      <c r="B1141" s="8"/>
      <c r="C1141" s="6"/>
    </row>
    <row r="1142" spans="2:3" x14ac:dyDescent="0.2">
      <c r="B1142" s="8"/>
      <c r="C1142" s="6"/>
    </row>
    <row r="1143" spans="2:3" x14ac:dyDescent="0.2">
      <c r="B1143" s="8"/>
      <c r="C1143" s="6"/>
    </row>
  </sheetData>
  <mergeCells count="13">
    <mergeCell ref="B4:C4"/>
    <mergeCell ref="B16:C16"/>
    <mergeCell ref="B146:C146"/>
    <mergeCell ref="B415:C415"/>
    <mergeCell ref="B511:C511"/>
    <mergeCell ref="B195:C195"/>
    <mergeCell ref="B388:C388"/>
    <mergeCell ref="B491:C491"/>
    <mergeCell ref="B53:C53"/>
    <mergeCell ref="B89:C89"/>
    <mergeCell ref="B351:C351"/>
    <mergeCell ref="B306:C306"/>
    <mergeCell ref="B219:C219"/>
  </mergeCells>
  <conditionalFormatting sqref="B28:B35">
    <cfRule type="duplicateValues" dxfId="75" priority="57"/>
  </conditionalFormatting>
  <conditionalFormatting sqref="B36:B37">
    <cfRule type="duplicateValues" dxfId="74" priority="40"/>
  </conditionalFormatting>
  <conditionalFormatting sqref="B38:B39">
    <cfRule type="duplicateValues" dxfId="73" priority="24"/>
  </conditionalFormatting>
  <conditionalFormatting sqref="B141">
    <cfRule type="duplicateValues" dxfId="72" priority="84"/>
  </conditionalFormatting>
  <conditionalFormatting sqref="B191:B193">
    <cfRule type="duplicateValues" dxfId="71" priority="233"/>
  </conditionalFormatting>
  <conditionalFormatting sqref="B292:B303">
    <cfRule type="duplicateValues" dxfId="70" priority="254"/>
  </conditionalFormatting>
  <conditionalFormatting sqref="B385:B386">
    <cfRule type="duplicateValues" dxfId="69" priority="50"/>
  </conditionalFormatting>
  <conditionalFormatting sqref="B387 B40:B52">
    <cfRule type="duplicateValues" dxfId="68" priority="136"/>
  </conditionalFormatting>
  <conditionalFormatting sqref="B446">
    <cfRule type="duplicateValues" dxfId="67" priority="82"/>
  </conditionalFormatting>
  <conditionalFormatting sqref="B447">
    <cfRule type="duplicateValues" dxfId="66" priority="78"/>
  </conditionalFormatting>
  <conditionalFormatting sqref="B448">
    <cfRule type="duplicateValues" dxfId="65" priority="81"/>
  </conditionalFormatting>
  <conditionalFormatting sqref="B449">
    <cfRule type="duplicateValues" dxfId="64" priority="77"/>
  </conditionalFormatting>
  <conditionalFormatting sqref="B450">
    <cfRule type="duplicateValues" dxfId="63" priority="80"/>
  </conditionalFormatting>
  <conditionalFormatting sqref="B451">
    <cfRule type="duplicateValues" dxfId="62" priority="76"/>
  </conditionalFormatting>
  <conditionalFormatting sqref="B452">
    <cfRule type="duplicateValues" dxfId="61" priority="79"/>
  </conditionalFormatting>
  <conditionalFormatting sqref="B453">
    <cfRule type="duplicateValues" dxfId="60" priority="47"/>
  </conditionalFormatting>
  <conditionalFormatting sqref="B454 B456 B458">
    <cfRule type="duplicateValues" dxfId="59" priority="46"/>
  </conditionalFormatting>
  <conditionalFormatting sqref="B455 B457">
    <cfRule type="duplicateValues" dxfId="58" priority="45"/>
  </conditionalFormatting>
  <conditionalFormatting sqref="B459">
    <cfRule type="duplicateValues" dxfId="57" priority="44"/>
  </conditionalFormatting>
  <conditionalFormatting sqref="B460 B462">
    <cfRule type="duplicateValues" dxfId="56" priority="42"/>
  </conditionalFormatting>
  <conditionalFormatting sqref="B461">
    <cfRule type="duplicateValues" dxfId="55" priority="41"/>
  </conditionalFormatting>
  <conditionalFormatting sqref="B463">
    <cfRule type="duplicateValues" dxfId="54" priority="32"/>
  </conditionalFormatting>
  <conditionalFormatting sqref="B464">
    <cfRule type="duplicateValues" dxfId="53" priority="29"/>
  </conditionalFormatting>
  <conditionalFormatting sqref="B465">
    <cfRule type="duplicateValues" dxfId="52" priority="28"/>
  </conditionalFormatting>
  <conditionalFormatting sqref="B466">
    <cfRule type="duplicateValues" dxfId="51" priority="20"/>
  </conditionalFormatting>
  <conditionalFormatting sqref="B467">
    <cfRule type="duplicateValues" dxfId="50" priority="6"/>
  </conditionalFormatting>
  <conditionalFormatting sqref="B468">
    <cfRule type="duplicateValues" dxfId="49" priority="5"/>
  </conditionalFormatting>
  <conditionalFormatting sqref="B469">
    <cfRule type="duplicateValues" dxfId="48" priority="4"/>
  </conditionalFormatting>
  <conditionalFormatting sqref="B470:B488">
    <cfRule type="duplicateValues" dxfId="47" priority="3"/>
  </conditionalFormatting>
  <conditionalFormatting sqref="B489">
    <cfRule type="duplicateValues" dxfId="46" priority="2"/>
  </conditionalFormatting>
  <conditionalFormatting sqref="B497">
    <cfRule type="duplicateValues" dxfId="45" priority="63"/>
  </conditionalFormatting>
  <conditionalFormatting sqref="B498">
    <cfRule type="duplicateValues" dxfId="44" priority="60"/>
  </conditionalFormatting>
  <conditionalFormatting sqref="B499">
    <cfRule type="duplicateValues" dxfId="43" priority="62"/>
  </conditionalFormatting>
  <conditionalFormatting sqref="B500">
    <cfRule type="duplicateValues" dxfId="42" priority="59"/>
  </conditionalFormatting>
  <conditionalFormatting sqref="B501">
    <cfRule type="duplicateValues" dxfId="41" priority="61"/>
  </conditionalFormatting>
  <conditionalFormatting sqref="B502:B503 B508">
    <cfRule type="duplicateValues" dxfId="40" priority="253"/>
  </conditionalFormatting>
  <conditionalFormatting sqref="B504">
    <cfRule type="duplicateValues" dxfId="39" priority="12"/>
  </conditionalFormatting>
  <conditionalFormatting sqref="B505">
    <cfRule type="duplicateValues" dxfId="38" priority="14"/>
  </conditionalFormatting>
  <conditionalFormatting sqref="B506">
    <cfRule type="duplicateValues" dxfId="37" priority="11"/>
  </conditionalFormatting>
  <conditionalFormatting sqref="B507">
    <cfRule type="duplicateValues" dxfId="36" priority="13"/>
  </conditionalFormatting>
  <conditionalFormatting sqref="B594:B597 B221:B281 B148:B190 B353:B380 B21:B27 B690:B1048576 B91:B137 B562:B573 B581:B587 B417:B440 B601:B609 B283:B291 B139 B444:B445 B382:B384 B512:B560 B194 B145 B308:B350 B203:B218 B394:B414">
    <cfRule type="duplicateValues" dxfId="35" priority="87"/>
  </conditionalFormatting>
  <conditionalFormatting sqref="B610:B612">
    <cfRule type="duplicateValues" dxfId="34" priority="85"/>
  </conditionalFormatting>
  <conditionalFormatting sqref="B613">
    <cfRule type="duplicateValues" dxfId="33" priority="74"/>
  </conditionalFormatting>
  <conditionalFormatting sqref="B614">
    <cfRule type="duplicateValues" dxfId="32" priority="68"/>
  </conditionalFormatting>
  <conditionalFormatting sqref="B615">
    <cfRule type="duplicateValues" dxfId="31" priority="73"/>
  </conditionalFormatting>
  <conditionalFormatting sqref="B616">
    <cfRule type="duplicateValues" dxfId="30" priority="67"/>
  </conditionalFormatting>
  <conditionalFormatting sqref="B617">
    <cfRule type="duplicateValues" dxfId="29" priority="72"/>
  </conditionalFormatting>
  <conditionalFormatting sqref="B618">
    <cfRule type="duplicateValues" dxfId="28" priority="66"/>
  </conditionalFormatting>
  <conditionalFormatting sqref="B619">
    <cfRule type="duplicateValues" dxfId="27" priority="71"/>
  </conditionalFormatting>
  <conditionalFormatting sqref="B620">
    <cfRule type="duplicateValues" dxfId="26" priority="65"/>
  </conditionalFormatting>
  <conditionalFormatting sqref="B621">
    <cfRule type="duplicateValues" dxfId="25" priority="70"/>
  </conditionalFormatting>
  <conditionalFormatting sqref="B622">
    <cfRule type="duplicateValues" dxfId="24" priority="64"/>
  </conditionalFormatting>
  <conditionalFormatting sqref="B623">
    <cfRule type="duplicateValues" dxfId="23" priority="69"/>
  </conditionalFormatting>
  <conditionalFormatting sqref="B624">
    <cfRule type="duplicateValues" dxfId="22" priority="55"/>
  </conditionalFormatting>
  <conditionalFormatting sqref="B625">
    <cfRule type="duplicateValues" dxfId="21" priority="56"/>
  </conditionalFormatting>
  <conditionalFormatting sqref="B626">
    <cfRule type="duplicateValues" dxfId="20" priority="54"/>
  </conditionalFormatting>
  <conditionalFormatting sqref="B627">
    <cfRule type="duplicateValues" dxfId="19" priority="52"/>
  </conditionalFormatting>
  <conditionalFormatting sqref="B628">
    <cfRule type="duplicateValues" dxfId="18" priority="53"/>
  </conditionalFormatting>
  <conditionalFormatting sqref="B629">
    <cfRule type="duplicateValues" dxfId="17" priority="48"/>
  </conditionalFormatting>
  <conditionalFormatting sqref="B630">
    <cfRule type="duplicateValues" dxfId="16" priority="49"/>
  </conditionalFormatting>
  <conditionalFormatting sqref="B631:B636">
    <cfRule type="duplicateValues" dxfId="15" priority="43"/>
  </conditionalFormatting>
  <conditionalFormatting sqref="B637:B640">
    <cfRule type="duplicateValues" dxfId="14" priority="39"/>
  </conditionalFormatting>
  <conditionalFormatting sqref="B641">
    <cfRule type="duplicateValues" dxfId="13" priority="37"/>
  </conditionalFormatting>
  <conditionalFormatting sqref="B642:B644">
    <cfRule type="duplicateValues" dxfId="12" priority="38"/>
  </conditionalFormatting>
  <conditionalFormatting sqref="B645:B646">
    <cfRule type="duplicateValues" dxfId="11" priority="36"/>
  </conditionalFormatting>
  <conditionalFormatting sqref="B647">
    <cfRule type="duplicateValues" dxfId="10" priority="35"/>
  </conditionalFormatting>
  <conditionalFormatting sqref="B648">
    <cfRule type="duplicateValues" dxfId="9" priority="34"/>
  </conditionalFormatting>
  <conditionalFormatting sqref="B649">
    <cfRule type="duplicateValues" dxfId="8" priority="33"/>
  </conditionalFormatting>
  <conditionalFormatting sqref="B650:B652">
    <cfRule type="duplicateValues" dxfId="7" priority="31"/>
  </conditionalFormatting>
  <conditionalFormatting sqref="B653">
    <cfRule type="duplicateValues" dxfId="6" priority="30"/>
  </conditionalFormatting>
  <conditionalFormatting sqref="B654">
    <cfRule type="duplicateValues" dxfId="5" priority="27"/>
  </conditionalFormatting>
  <conditionalFormatting sqref="B655:B656">
    <cfRule type="duplicateValues" dxfId="4" priority="26"/>
  </conditionalFormatting>
  <conditionalFormatting sqref="B657:B660">
    <cfRule type="duplicateValues" dxfId="3" priority="25"/>
  </conditionalFormatting>
  <conditionalFormatting sqref="B661:B664">
    <cfRule type="duplicateValues" dxfId="2" priority="10"/>
  </conditionalFormatting>
  <conditionalFormatting sqref="B665:B666">
    <cfRule type="duplicateValues" dxfId="1" priority="9"/>
  </conditionalFormatting>
  <conditionalFormatting sqref="B667:B689 B490">
    <cfRule type="duplicateValues" dxfId="0" priority="7"/>
  </conditionalFormatting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Saul Rojas Blonval</cp:lastModifiedBy>
  <dcterms:created xsi:type="dcterms:W3CDTF">2017-01-30T20:03:19Z</dcterms:created>
  <dcterms:modified xsi:type="dcterms:W3CDTF">2025-02-12T22:05:47Z</dcterms:modified>
</cp:coreProperties>
</file>